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809"/>
  <workbookPr/>
  <mc:AlternateContent xmlns:mc="http://schemas.openxmlformats.org/markup-compatibility/2006">
    <mc:Choice Requires="x15">
      <x15ac:absPath xmlns:x15ac="http://schemas.microsoft.com/office/spreadsheetml/2010/11/ac" url="/Users/nuoxi/Desktop/"/>
    </mc:Choice>
  </mc:AlternateContent>
  <bookViews>
    <workbookView xWindow="0" yWindow="0" windowWidth="28800" windowHeight="18000" activeTab="1"/>
  </bookViews>
  <sheets>
    <sheet name="学院" sheetId="1" r:id="rId1"/>
    <sheet name="协会" sheetId="4" r:id="rId2"/>
    <sheet name="其他活动" sheetId="5" r:id="rId3"/>
  </sheets>
  <calcPr calcId="144525"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<sst xmlns="http://schemas.openxmlformats.org/spreadsheetml/2006/main" count="16278" uniqueCount="10088">
  <si>
    <t>1院</t>
  </si>
  <si>
    <t>院体育干部</t>
  </si>
  <si>
    <t>学号</t>
  </si>
  <si>
    <t>姓名</t>
  </si>
  <si>
    <t>体能</t>
  </si>
  <si>
    <t>早操</t>
  </si>
  <si>
    <t>011730112</t>
  </si>
  <si>
    <t>李兴</t>
  </si>
  <si>
    <t>011710920</t>
  </si>
  <si>
    <t>孙瑛琦</t>
  </si>
  <si>
    <t>011740122</t>
  </si>
  <si>
    <t>白昊</t>
  </si>
  <si>
    <t>011710806</t>
  </si>
  <si>
    <t>方茂源</t>
  </si>
  <si>
    <t>011710808</t>
  </si>
  <si>
    <t>蔡正政</t>
  </si>
  <si>
    <t>跆拳道</t>
  </si>
  <si>
    <t>011810303</t>
  </si>
  <si>
    <t xml:space="preserve">赵洽 </t>
  </si>
  <si>
    <t>011820111</t>
  </si>
  <si>
    <t>宋鑫洁</t>
  </si>
  <si>
    <t>011830102</t>
  </si>
  <si>
    <t>胡汀淼</t>
  </si>
  <si>
    <t>011710718</t>
  </si>
  <si>
    <t>刘鎏</t>
  </si>
  <si>
    <t>011750220</t>
  </si>
  <si>
    <t>王竟旭</t>
  </si>
  <si>
    <t>011710201</t>
  </si>
  <si>
    <t>王心怡</t>
  </si>
  <si>
    <t>011810509</t>
  </si>
  <si>
    <t>孙逸航</t>
  </si>
  <si>
    <t>011810920</t>
  </si>
  <si>
    <t>崔金鹏</t>
  </si>
  <si>
    <t>011820201</t>
  </si>
  <si>
    <t>柴婷</t>
  </si>
  <si>
    <t>011820203</t>
  </si>
  <si>
    <t>刘玮</t>
  </si>
  <si>
    <t>011820204</t>
  </si>
  <si>
    <t>宋子怡</t>
  </si>
  <si>
    <t>011820205</t>
  </si>
  <si>
    <t>许诺</t>
  </si>
  <si>
    <t>011710113</t>
  </si>
  <si>
    <t>李开轩</t>
  </si>
  <si>
    <t>011820221</t>
  </si>
  <si>
    <t>杨兴毅</t>
  </si>
  <si>
    <t>011820230</t>
  </si>
  <si>
    <t>曹皓然</t>
  </si>
  <si>
    <t>011750228</t>
  </si>
  <si>
    <t>徐志明</t>
  </si>
  <si>
    <t>011850206</t>
  </si>
  <si>
    <t>万芸怡</t>
  </si>
  <si>
    <t>011710826</t>
  </si>
  <si>
    <t>孙永庆</t>
  </si>
  <si>
    <t>011810504</t>
  </si>
  <si>
    <t>胡夏芝</t>
  </si>
  <si>
    <t>011810919</t>
  </si>
  <si>
    <t>陈嘉新</t>
  </si>
  <si>
    <t>011710618</t>
  </si>
  <si>
    <t>朱鹏辉</t>
  </si>
  <si>
    <t>011820206</t>
  </si>
  <si>
    <t>赵祎淳</t>
  </si>
  <si>
    <t>011820207</t>
  </si>
  <si>
    <t>熊云</t>
  </si>
  <si>
    <t>011840214</t>
  </si>
  <si>
    <t>赵旭</t>
  </si>
  <si>
    <t>011850203</t>
  </si>
  <si>
    <t>王雨晨</t>
  </si>
  <si>
    <t>啦啦操</t>
  </si>
  <si>
    <t>011710202</t>
  </si>
  <si>
    <t>田哲维</t>
  </si>
  <si>
    <t>011710313</t>
  </si>
  <si>
    <t>陈凯云</t>
  </si>
  <si>
    <t>011710431</t>
  </si>
  <si>
    <t>陈飞宇</t>
  </si>
  <si>
    <t>011710508</t>
  </si>
  <si>
    <t>陈祺</t>
  </si>
  <si>
    <t>011710509</t>
  </si>
  <si>
    <t>张希豪</t>
  </si>
  <si>
    <t>011710518</t>
  </si>
  <si>
    <t>冯浩凌</t>
  </si>
  <si>
    <t>011710621</t>
  </si>
  <si>
    <t>冯新明</t>
  </si>
  <si>
    <t>011710807</t>
  </si>
  <si>
    <t>韩亮</t>
  </si>
  <si>
    <t>011710809</t>
  </si>
  <si>
    <t>李海龙</t>
  </si>
  <si>
    <t>011710913</t>
  </si>
  <si>
    <t>刘志祥</t>
  </si>
  <si>
    <t>011710914</t>
  </si>
  <si>
    <t>胡寅逍</t>
  </si>
  <si>
    <t>011720110</t>
  </si>
  <si>
    <t>李佩</t>
  </si>
  <si>
    <t>011720203</t>
  </si>
  <si>
    <t>王悦</t>
  </si>
  <si>
    <t>011720204</t>
  </si>
  <si>
    <t>陈萱</t>
  </si>
  <si>
    <t>011720205</t>
  </si>
  <si>
    <t>李书高娃</t>
  </si>
  <si>
    <t>011750201</t>
  </si>
  <si>
    <t>许以欣</t>
  </si>
  <si>
    <t>011750202</t>
  </si>
  <si>
    <t>尧凯希</t>
  </si>
  <si>
    <t>011750206</t>
  </si>
  <si>
    <t>苑晓旭</t>
  </si>
  <si>
    <t>011810505</t>
  </si>
  <si>
    <t>黄艾</t>
  </si>
  <si>
    <t>011810617</t>
  </si>
  <si>
    <t>叶文灏</t>
  </si>
  <si>
    <t>011810704</t>
  </si>
  <si>
    <t>廖雪琪</t>
  </si>
  <si>
    <t>011810707</t>
  </si>
  <si>
    <t>夏林姝</t>
  </si>
  <si>
    <t>011810708</t>
  </si>
  <si>
    <t>刘苏</t>
  </si>
  <si>
    <t>011810721</t>
  </si>
  <si>
    <t>李嘉欣</t>
  </si>
  <si>
    <t>011810725</t>
  </si>
  <si>
    <t>安长波</t>
  </si>
  <si>
    <t>011810901</t>
  </si>
  <si>
    <t>张乐</t>
  </si>
  <si>
    <t>011810902</t>
  </si>
  <si>
    <t>刑旭雯</t>
  </si>
  <si>
    <t>011820107</t>
  </si>
  <si>
    <t>欧阳景芝</t>
  </si>
  <si>
    <t>011820108</t>
  </si>
  <si>
    <t>辛宇</t>
  </si>
  <si>
    <t>011820208</t>
  </si>
  <si>
    <t>王晓真</t>
  </si>
  <si>
    <t>011830104</t>
  </si>
  <si>
    <t>王云凤</t>
  </si>
  <si>
    <t>011850202</t>
  </si>
  <si>
    <t>郑皓匀</t>
  </si>
  <si>
    <t>011850204</t>
  </si>
  <si>
    <t>张熠哲</t>
  </si>
  <si>
    <t>011850205</t>
  </si>
  <si>
    <t>钟虞</t>
  </si>
  <si>
    <t>011850209</t>
  </si>
  <si>
    <t>孙成佳</t>
  </si>
  <si>
    <t>011710602</t>
  </si>
  <si>
    <t>马悦齐</t>
  </si>
  <si>
    <t>011710203</t>
  </si>
  <si>
    <t>王晓一</t>
  </si>
  <si>
    <t>011710903</t>
  </si>
  <si>
    <t>金勤禾</t>
  </si>
  <si>
    <t>011810808</t>
  </si>
  <si>
    <t>011740203</t>
  </si>
  <si>
    <t>高琦凌</t>
  </si>
  <si>
    <t>011740204</t>
  </si>
  <si>
    <t>刘睿思</t>
  </si>
  <si>
    <t>011740207</t>
  </si>
  <si>
    <t>刘凌峰</t>
  </si>
  <si>
    <t>011710512</t>
  </si>
  <si>
    <t>潘洋</t>
  </si>
  <si>
    <t>011820224</t>
  </si>
  <si>
    <t>沈霄洋</t>
  </si>
  <si>
    <t>011810506</t>
  </si>
  <si>
    <t>屈丁楠</t>
  </si>
  <si>
    <t>011810205</t>
  </si>
  <si>
    <t>宋雨欣</t>
  </si>
  <si>
    <t>011820211</t>
  </si>
  <si>
    <t>郭镕颖</t>
  </si>
  <si>
    <t>011710506</t>
  </si>
  <si>
    <t>张鉴源</t>
  </si>
  <si>
    <t>011820212</t>
  </si>
  <si>
    <t>罗雨萱</t>
  </si>
  <si>
    <t>011710601</t>
  </si>
  <si>
    <t>王樱</t>
  </si>
  <si>
    <r>
      <rPr>
        <sz val="11"/>
        <color theme="1"/>
        <rFont val="宋体"/>
        <charset val="134"/>
        <scheme val="minor"/>
      </rPr>
      <t xml:space="preserve">五四火炬接力 </t>
    </r>
    <r>
      <rPr>
        <sz val="11"/>
        <color theme="1"/>
        <rFont val="宋体"/>
        <charset val="134"/>
        <scheme val="minor"/>
      </rPr>
      <t xml:space="preserve">  </t>
    </r>
  </si>
  <si>
    <t>011820231</t>
  </si>
  <si>
    <t>张洛通</t>
  </si>
  <si>
    <t>011810909</t>
  </si>
  <si>
    <t>姜雷霆</t>
  </si>
  <si>
    <t>011810122</t>
  </si>
  <si>
    <t>肖宇航</t>
  </si>
  <si>
    <t>011810330</t>
  </si>
  <si>
    <t>石狄</t>
  </si>
  <si>
    <t>011850224</t>
  </si>
  <si>
    <t>熊杨驹</t>
  </si>
  <si>
    <t>011810730</t>
  </si>
  <si>
    <t>吴昊</t>
  </si>
  <si>
    <t>011810622</t>
  </si>
  <si>
    <t>白昕毅</t>
  </si>
  <si>
    <t>011810304</t>
  </si>
  <si>
    <t>胡秋婧</t>
  </si>
  <si>
    <t>011830120</t>
  </si>
  <si>
    <t>阿斯勒</t>
  </si>
  <si>
    <t>011850235</t>
  </si>
  <si>
    <t>张润</t>
  </si>
  <si>
    <t>城市生活挑战赛（15公里）</t>
  </si>
  <si>
    <t>021810631</t>
  </si>
  <si>
    <t>赵天宇</t>
  </si>
  <si>
    <t>011810605</t>
  </si>
  <si>
    <t>胡静怡</t>
  </si>
  <si>
    <t>011810202</t>
  </si>
  <si>
    <t>黄琳焱</t>
  </si>
  <si>
    <t>011810805</t>
  </si>
  <si>
    <t>王冰</t>
  </si>
  <si>
    <t>011730104</t>
  </si>
  <si>
    <t>聂正欣</t>
  </si>
  <si>
    <t>011820117</t>
  </si>
  <si>
    <t>刘昊</t>
  </si>
  <si>
    <t>051811105</t>
  </si>
  <si>
    <t>安毅</t>
  </si>
  <si>
    <t>071850725</t>
  </si>
  <si>
    <t>张文昊</t>
  </si>
  <si>
    <t>091802412</t>
  </si>
  <si>
    <t>邓华琳</t>
  </si>
  <si>
    <t>071830311</t>
  </si>
  <si>
    <t>包其建</t>
  </si>
  <si>
    <t>011810318</t>
  </si>
  <si>
    <t>张嘉勤</t>
  </si>
  <si>
    <t>031640116</t>
  </si>
  <si>
    <t>覃兵</t>
  </si>
  <si>
    <t>011820225</t>
  </si>
  <si>
    <t>袁巧龙</t>
  </si>
  <si>
    <t>011840115</t>
  </si>
  <si>
    <t>张硕</t>
  </si>
  <si>
    <t>011810720</t>
  </si>
  <si>
    <t>陈爽</t>
  </si>
  <si>
    <t>051811124</t>
  </si>
  <si>
    <t>游博洋</t>
  </si>
  <si>
    <t>031820410</t>
  </si>
  <si>
    <t>张雅妮</t>
  </si>
  <si>
    <t>041700812</t>
  </si>
  <si>
    <t>叶子尧</t>
  </si>
  <si>
    <t>161640111</t>
  </si>
  <si>
    <t>杜云</t>
  </si>
  <si>
    <t>111840105</t>
  </si>
  <si>
    <t>张芯仪</t>
  </si>
  <si>
    <t>011730101</t>
  </si>
  <si>
    <t>熊心悦</t>
  </si>
  <si>
    <t>011820120</t>
  </si>
  <si>
    <t>郑智皓</t>
  </si>
  <si>
    <t>051811122</t>
  </si>
  <si>
    <t>唐景杰</t>
  </si>
  <si>
    <t>071850723</t>
  </si>
  <si>
    <t>张沐</t>
  </si>
  <si>
    <t>091802411</t>
  </si>
  <si>
    <t>徐芊祎</t>
  </si>
  <si>
    <t>071830310</t>
  </si>
  <si>
    <t>易子超</t>
  </si>
  <si>
    <t>011810316</t>
  </si>
  <si>
    <t>张振刚</t>
  </si>
  <si>
    <t>031650107</t>
  </si>
  <si>
    <t>李响</t>
  </si>
  <si>
    <t>011840123</t>
  </si>
  <si>
    <t>朱江涛</t>
  </si>
  <si>
    <t>011810727</t>
  </si>
  <si>
    <t>刘冠辰</t>
  </si>
  <si>
    <t>051811121</t>
  </si>
  <si>
    <t>李禹含</t>
  </si>
  <si>
    <t>031820408</t>
  </si>
  <si>
    <t>孔子涵</t>
  </si>
  <si>
    <t>091601125</t>
  </si>
  <si>
    <t>邱世昊</t>
  </si>
  <si>
    <t>111750116</t>
  </si>
  <si>
    <t>刘媛渊</t>
  </si>
  <si>
    <t>021810630</t>
  </si>
  <si>
    <t>涂传奇</t>
  </si>
  <si>
    <t>011730102</t>
  </si>
  <si>
    <t>刘畅</t>
  </si>
  <si>
    <t>011820118</t>
  </si>
  <si>
    <t>吕浩楠</t>
  </si>
  <si>
    <t>051811110</t>
  </si>
  <si>
    <t>杨寒钦</t>
  </si>
  <si>
    <t>071850733</t>
  </si>
  <si>
    <t>陈利欣</t>
  </si>
  <si>
    <t>091802410</t>
  </si>
  <si>
    <t>高戎之</t>
  </si>
  <si>
    <t>051810801</t>
  </si>
  <si>
    <t>黄可晴</t>
  </si>
  <si>
    <t>011810315</t>
  </si>
  <si>
    <t>张晨</t>
  </si>
  <si>
    <t>031650105</t>
  </si>
  <si>
    <t>张博言</t>
  </si>
  <si>
    <t>161720109</t>
  </si>
  <si>
    <t>孙甜甜</t>
  </si>
  <si>
    <t>011840125</t>
  </si>
  <si>
    <t>邓韦明</t>
  </si>
  <si>
    <t>011810728</t>
  </si>
  <si>
    <t>孙智伟</t>
  </si>
  <si>
    <t>051811123</t>
  </si>
  <si>
    <t>李鹏飞</t>
  </si>
  <si>
    <t>031820409</t>
  </si>
  <si>
    <t>厉杨</t>
  </si>
  <si>
    <t>041700310</t>
  </si>
  <si>
    <t>张玮彤</t>
  </si>
  <si>
    <t>091701105</t>
  </si>
  <si>
    <t>张柳怡</t>
  </si>
  <si>
    <t>051711119</t>
  </si>
  <si>
    <t>黄钰</t>
  </si>
  <si>
    <t>011730103</t>
  </si>
  <si>
    <t>谢艳</t>
  </si>
  <si>
    <t>011820106</t>
  </si>
  <si>
    <t>蒋淋斤</t>
  </si>
  <si>
    <t>051811108</t>
  </si>
  <si>
    <t>苏哲</t>
  </si>
  <si>
    <t>161810312</t>
  </si>
  <si>
    <t>司煜科</t>
  </si>
  <si>
    <t>051810802</t>
  </si>
  <si>
    <t>郝一涵</t>
  </si>
  <si>
    <t>011810317</t>
  </si>
  <si>
    <t>徐浩波</t>
  </si>
  <si>
    <t>031640115</t>
  </si>
  <si>
    <t>王浩天</t>
  </si>
  <si>
    <t>071851236</t>
  </si>
  <si>
    <t>吕晓扬</t>
  </si>
  <si>
    <t>011840116</t>
  </si>
  <si>
    <t>曹鹏贺</t>
  </si>
  <si>
    <t>031880103</t>
  </si>
  <si>
    <t>李雨佳</t>
  </si>
  <si>
    <t>051811010</t>
  </si>
  <si>
    <t>王宁坤</t>
  </si>
  <si>
    <t>111850119</t>
  </si>
  <si>
    <t>王莹</t>
  </si>
  <si>
    <t>031730104</t>
  </si>
  <si>
    <t>赵佳怡</t>
  </si>
  <si>
    <t>031710123</t>
  </si>
  <si>
    <t>熊超</t>
  </si>
  <si>
    <t>王大珩</t>
  </si>
  <si>
    <t>051811107</t>
  </si>
  <si>
    <t>王昊鹏</t>
  </si>
  <si>
    <t>021810127</t>
  </si>
  <si>
    <t>陈威威</t>
  </si>
  <si>
    <t>011810319</t>
  </si>
  <si>
    <t>钟沛霖</t>
  </si>
  <si>
    <t>031640126</t>
  </si>
  <si>
    <t>董瑞</t>
  </si>
  <si>
    <t>011840117</t>
  </si>
  <si>
    <t>窦俊春</t>
  </si>
  <si>
    <t>031880101</t>
  </si>
  <si>
    <t>曹彦昕</t>
  </si>
  <si>
    <t>031510525</t>
  </si>
  <si>
    <t>周志状</t>
  </si>
  <si>
    <t>041700531</t>
  </si>
  <si>
    <t>蒲怡杉</t>
  </si>
  <si>
    <t>马拉松</t>
  </si>
  <si>
    <t>011820124</t>
  </si>
  <si>
    <t>011810508</t>
  </si>
  <si>
    <t>刘宇曦</t>
  </si>
  <si>
    <t xml:space="preserve">011810606  </t>
  </si>
  <si>
    <t>梁喻晴</t>
  </si>
  <si>
    <t>011710616</t>
  </si>
  <si>
    <t>刘杨骏</t>
  </si>
  <si>
    <t>011710617</t>
  </si>
  <si>
    <t>洪钟鑫</t>
  </si>
  <si>
    <t>011710625</t>
  </si>
  <si>
    <t>张祥</t>
  </si>
  <si>
    <t>011710218</t>
  </si>
  <si>
    <t>王林涛</t>
  </si>
  <si>
    <t>011720212</t>
  </si>
  <si>
    <t>韩金辰</t>
  </si>
  <si>
    <t>011710419</t>
  </si>
  <si>
    <t>封宇</t>
  </si>
  <si>
    <t>运动会运动员</t>
  </si>
  <si>
    <t>031830323</t>
  </si>
  <si>
    <t>汪殊楠</t>
  </si>
  <si>
    <t>011730111</t>
  </si>
  <si>
    <t>阿不旦万里</t>
  </si>
  <si>
    <t>011830117</t>
  </si>
  <si>
    <t>黄毓哲</t>
  </si>
  <si>
    <t>011820131</t>
  </si>
  <si>
    <t>张煜宸</t>
  </si>
  <si>
    <t>011810833</t>
  </si>
  <si>
    <t>苏向荣</t>
  </si>
  <si>
    <t>011830123</t>
  </si>
  <si>
    <t>高家星</t>
  </si>
  <si>
    <t>011810412</t>
  </si>
  <si>
    <t>周长威</t>
  </si>
  <si>
    <t>011810224</t>
  </si>
  <si>
    <t>黄浪</t>
  </si>
  <si>
    <t>011830119</t>
  </si>
  <si>
    <t>孙铭</t>
  </si>
  <si>
    <t>011730120</t>
  </si>
  <si>
    <t>巴力根</t>
  </si>
  <si>
    <t>011750219</t>
  </si>
  <si>
    <t>陈硕</t>
  </si>
  <si>
    <t>011810710</t>
  </si>
  <si>
    <t>陈子初</t>
  </si>
  <si>
    <t>011820215</t>
  </si>
  <si>
    <t>李桐</t>
  </si>
  <si>
    <t>051730315</t>
  </si>
  <si>
    <t>武同希</t>
  </si>
  <si>
    <t>011810208</t>
  </si>
  <si>
    <t>万军垚</t>
  </si>
  <si>
    <t>011810904</t>
  </si>
  <si>
    <t>张紫怡</t>
  </si>
  <si>
    <t>011810204</t>
  </si>
  <si>
    <t>袁慧祯</t>
  </si>
  <si>
    <t>011820214</t>
  </si>
  <si>
    <t>蒋硕</t>
  </si>
  <si>
    <t>011820226</t>
  </si>
  <si>
    <t>屈琮渊</t>
  </si>
  <si>
    <t>011820233</t>
  </si>
  <si>
    <t>李昊南</t>
  </si>
  <si>
    <t>011820227</t>
  </si>
  <si>
    <t>张智勇</t>
  </si>
  <si>
    <t>011820232</t>
  </si>
  <si>
    <t>胡展</t>
  </si>
  <si>
    <t>011720105</t>
  </si>
  <si>
    <t>李钰</t>
  </si>
  <si>
    <t>运动会开幕式</t>
  </si>
  <si>
    <t>011810201</t>
  </si>
  <si>
    <t>周诗涵</t>
  </si>
  <si>
    <t>011810404</t>
  </si>
  <si>
    <t>计缘</t>
  </si>
  <si>
    <t>011810705</t>
  </si>
  <si>
    <t>李昕苒</t>
  </si>
  <si>
    <t>011810706</t>
  </si>
  <si>
    <t>姚磊</t>
  </si>
  <si>
    <t>011810802</t>
  </si>
  <si>
    <t>马松宁</t>
  </si>
  <si>
    <t>011810803</t>
  </si>
  <si>
    <t>许方淼</t>
  </si>
  <si>
    <t>011810906</t>
  </si>
  <si>
    <t>张欣宇</t>
  </si>
  <si>
    <t>011820102</t>
  </si>
  <si>
    <t>杨若瑶</t>
  </si>
  <si>
    <t>011850201</t>
  </si>
  <si>
    <t>吴心怡</t>
  </si>
  <si>
    <t>011850207</t>
  </si>
  <si>
    <t>郭欣睿</t>
  </si>
  <si>
    <t>011850208</t>
  </si>
  <si>
    <t>赵之霖</t>
  </si>
  <si>
    <t>031810305</t>
  </si>
  <si>
    <t>颜家慧</t>
  </si>
  <si>
    <t>011850232</t>
  </si>
  <si>
    <t>李泽铖</t>
  </si>
  <si>
    <t>011810332</t>
  </si>
  <si>
    <t>赵一舟</t>
  </si>
  <si>
    <t>011850236</t>
  </si>
  <si>
    <t>李佳雨</t>
  </si>
  <si>
    <t>011810313</t>
  </si>
  <si>
    <t>殷海标</t>
  </si>
  <si>
    <t>011810420</t>
  </si>
  <si>
    <t>胥子傲</t>
  </si>
  <si>
    <t>011810510</t>
  </si>
  <si>
    <t>冯子龙</t>
  </si>
  <si>
    <t>011810514</t>
  </si>
  <si>
    <t>文忠东</t>
  </si>
  <si>
    <t>011810625</t>
  </si>
  <si>
    <t>章子健</t>
  </si>
  <si>
    <t>011810627</t>
  </si>
  <si>
    <t>钟林龙</t>
  </si>
  <si>
    <t>011810731</t>
  </si>
  <si>
    <t>谢星辰</t>
  </si>
  <si>
    <t>011810732</t>
  </si>
  <si>
    <t>郭文华</t>
  </si>
  <si>
    <t>011810733</t>
  </si>
  <si>
    <t>高世</t>
  </si>
  <si>
    <t>011810807</t>
  </si>
  <si>
    <t>李辰赫</t>
  </si>
  <si>
    <t>崔旭</t>
  </si>
  <si>
    <t>011810811</t>
  </si>
  <si>
    <t>田焱辉</t>
  </si>
  <si>
    <t>011810826</t>
  </si>
  <si>
    <t>陈磊</t>
  </si>
  <si>
    <t>011810908</t>
  </si>
  <si>
    <t>潘胜宇</t>
  </si>
  <si>
    <t>011810930</t>
  </si>
  <si>
    <t>张城溪</t>
  </si>
  <si>
    <t>011820130</t>
  </si>
  <si>
    <t>李帆旭</t>
  </si>
  <si>
    <t>011820217</t>
  </si>
  <si>
    <t>王梓宇</t>
  </si>
  <si>
    <t>011820223</t>
  </si>
  <si>
    <t>霍然</t>
  </si>
  <si>
    <t>011820228</t>
  </si>
  <si>
    <t>潘一华</t>
  </si>
  <si>
    <t>011850226</t>
  </si>
  <si>
    <t>陈鹏</t>
  </si>
  <si>
    <t>011850227</t>
  </si>
  <si>
    <t>郑星海</t>
  </si>
  <si>
    <t>021810722</t>
  </si>
  <si>
    <t>杨廷帆</t>
  </si>
  <si>
    <t>021820209</t>
  </si>
  <si>
    <t>杨宇泽</t>
  </si>
  <si>
    <t>011850228</t>
  </si>
  <si>
    <t>许豪杰</t>
  </si>
  <si>
    <t>2院</t>
  </si>
  <si>
    <t>021830103</t>
  </si>
  <si>
    <t>薛韵琪</t>
  </si>
  <si>
    <t>021810523</t>
  </si>
  <si>
    <t>范靳</t>
  </si>
  <si>
    <t>021810413</t>
  </si>
  <si>
    <t>赵孝楚</t>
  </si>
  <si>
    <t>021710123</t>
  </si>
  <si>
    <t>刘善杰</t>
  </si>
  <si>
    <t>021710504</t>
  </si>
  <si>
    <t>童瑜洁</t>
  </si>
  <si>
    <t>五四接力</t>
  </si>
  <si>
    <t>021810727</t>
  </si>
  <si>
    <t>郭建宇</t>
  </si>
  <si>
    <t>021810526</t>
  </si>
  <si>
    <t>李子旸</t>
  </si>
  <si>
    <t>021810331</t>
  </si>
  <si>
    <t>李烁宸</t>
  </si>
  <si>
    <t>021830209</t>
  </si>
  <si>
    <t>曲梦悦</t>
  </si>
  <si>
    <t>021810602</t>
  </si>
  <si>
    <t>崔正颜</t>
  </si>
  <si>
    <t>021810332</t>
  </si>
  <si>
    <t>孟航飞</t>
  </si>
  <si>
    <t>021820228</t>
  </si>
  <si>
    <t>胡昌松</t>
  </si>
  <si>
    <t>021820218</t>
  </si>
  <si>
    <t>胡天辰</t>
  </si>
  <si>
    <t>021810310</t>
  </si>
  <si>
    <t>樊昌</t>
  </si>
  <si>
    <t>021810704</t>
  </si>
  <si>
    <t>谢浩元</t>
  </si>
  <si>
    <t>021830106</t>
  </si>
  <si>
    <t>吕远飞</t>
  </si>
  <si>
    <t>021810204</t>
  </si>
  <si>
    <t>王彤</t>
  </si>
  <si>
    <t>021810205</t>
  </si>
  <si>
    <t>杨洁滢</t>
  </si>
  <si>
    <t>021810303</t>
  </si>
  <si>
    <t>陈彦沁</t>
  </si>
  <si>
    <t>021810703</t>
  </si>
  <si>
    <t>王亦文</t>
  </si>
  <si>
    <t>021820204</t>
  </si>
  <si>
    <t>021820205</t>
  </si>
  <si>
    <t>王凤祥</t>
  </si>
  <si>
    <t>021710106</t>
  </si>
  <si>
    <t>李浩龙</t>
  </si>
  <si>
    <t>021710112</t>
  </si>
  <si>
    <t>滕家柱</t>
  </si>
  <si>
    <t>021710210</t>
  </si>
  <si>
    <t>陈崧根</t>
  </si>
  <si>
    <t>021710224</t>
  </si>
  <si>
    <t>王维煜</t>
  </si>
  <si>
    <t>021710317</t>
  </si>
  <si>
    <t>马天琦</t>
  </si>
  <si>
    <t>021710331</t>
  </si>
  <si>
    <t>马言志</t>
  </si>
  <si>
    <t>021710332</t>
  </si>
  <si>
    <t>张伟佳</t>
  </si>
  <si>
    <t>021718121</t>
  </si>
  <si>
    <t>龙天雄</t>
  </si>
  <si>
    <t>021730123</t>
  </si>
  <si>
    <t>张武</t>
  </si>
  <si>
    <t>021810118</t>
  </si>
  <si>
    <t>王云霄</t>
  </si>
  <si>
    <t>021810225</t>
  </si>
  <si>
    <t>英毓龙</t>
  </si>
  <si>
    <t>021810322</t>
  </si>
  <si>
    <t>韦昌辉</t>
  </si>
  <si>
    <t>021810323</t>
  </si>
  <si>
    <t>吕伊凡</t>
  </si>
  <si>
    <t>021810325</t>
  </si>
  <si>
    <t>席龙</t>
  </si>
  <si>
    <t>021810327</t>
  </si>
  <si>
    <t>刘创</t>
  </si>
  <si>
    <t>021810715</t>
  </si>
  <si>
    <t>张官荣</t>
  </si>
  <si>
    <t>021820110</t>
  </si>
  <si>
    <t>021830211</t>
  </si>
  <si>
    <t>王泓积</t>
  </si>
  <si>
    <t>021830220</t>
  </si>
  <si>
    <t>储雨凯</t>
  </si>
  <si>
    <t>021830226</t>
  </si>
  <si>
    <t>李志杰</t>
  </si>
  <si>
    <t>021830228</t>
  </si>
  <si>
    <t>吴金卫</t>
  </si>
  <si>
    <t>021830230</t>
  </si>
  <si>
    <t>王睿</t>
  </si>
  <si>
    <t>021830229</t>
  </si>
  <si>
    <t>何立新</t>
  </si>
  <si>
    <t>021830212</t>
  </si>
  <si>
    <t>谭顺天</t>
  </si>
  <si>
    <t>021710406</t>
  </si>
  <si>
    <t>于泳浩</t>
  </si>
  <si>
    <t>021810404</t>
  </si>
  <si>
    <t>房奕含</t>
  </si>
  <si>
    <t>021810403</t>
  </si>
  <si>
    <t>陈颖</t>
  </si>
  <si>
    <t>021810402</t>
  </si>
  <si>
    <t>付珂欣</t>
  </si>
  <si>
    <t>021810206</t>
  </si>
  <si>
    <t>邵春霞</t>
  </si>
  <si>
    <t>021810301</t>
  </si>
  <si>
    <t>吴佳璇</t>
  </si>
  <si>
    <t>021810701</t>
  </si>
  <si>
    <t>李清馨</t>
  </si>
  <si>
    <t>021810411</t>
  </si>
  <si>
    <t>胡思源</t>
  </si>
  <si>
    <t>021830129</t>
  </si>
  <si>
    <t>薛子宽</t>
  </si>
  <si>
    <t>021820231</t>
  </si>
  <si>
    <t>郭林桐</t>
  </si>
  <si>
    <t>021810731</t>
  </si>
  <si>
    <t>张涛</t>
  </si>
  <si>
    <t>021710719</t>
  </si>
  <si>
    <t>付雷</t>
  </si>
  <si>
    <t>021810604</t>
  </si>
  <si>
    <t>陈欣</t>
  </si>
  <si>
    <t>021810702</t>
  </si>
  <si>
    <t>张文雨</t>
  </si>
  <si>
    <t>021810603</t>
  </si>
  <si>
    <t>刘思琦</t>
  </si>
  <si>
    <t>021820105</t>
  </si>
  <si>
    <t>王明慧</t>
  </si>
  <si>
    <t>021820201</t>
  </si>
  <si>
    <t>刘欣怡</t>
  </si>
  <si>
    <t>021820202</t>
  </si>
  <si>
    <t>沈娅馨</t>
  </si>
  <si>
    <t>021810101</t>
  </si>
  <si>
    <t>郭文晗雪</t>
  </si>
  <si>
    <t>021810519</t>
  </si>
  <si>
    <t>黄子誉</t>
  </si>
  <si>
    <t>021820219</t>
  </si>
  <si>
    <t>张玉豪</t>
  </si>
  <si>
    <t>021810513</t>
  </si>
  <si>
    <t>黄鑫源</t>
  </si>
  <si>
    <t>021810532</t>
  </si>
  <si>
    <t>李伟龙</t>
  </si>
  <si>
    <t>021810627</t>
  </si>
  <si>
    <t>包容磊</t>
  </si>
  <si>
    <t>021810606</t>
  </si>
  <si>
    <t>方炫锟</t>
  </si>
  <si>
    <t>021810709</t>
  </si>
  <si>
    <t>马润龙</t>
  </si>
  <si>
    <t>021810721</t>
  </si>
  <si>
    <t>陈子言</t>
  </si>
  <si>
    <t>021810625</t>
  </si>
  <si>
    <t>王浩霖</t>
  </si>
  <si>
    <t>021810208</t>
  </si>
  <si>
    <t>马傲天</t>
  </si>
  <si>
    <t>021810619</t>
  </si>
  <si>
    <t>郑飞飞</t>
  </si>
  <si>
    <t>021810711</t>
  </si>
  <si>
    <t>邹涛</t>
  </si>
  <si>
    <t>021810713</t>
  </si>
  <si>
    <t>张灵霄</t>
  </si>
  <si>
    <t>021810725</t>
  </si>
  <si>
    <t>王天健</t>
  </si>
  <si>
    <t>021810720</t>
  </si>
  <si>
    <t>周志鹏</t>
  </si>
  <si>
    <t>021830117</t>
  </si>
  <si>
    <t>齐前锦</t>
  </si>
  <si>
    <t>021810714</t>
  </si>
  <si>
    <t>朱亮</t>
  </si>
  <si>
    <t>021810313</t>
  </si>
  <si>
    <t>龙俊杰</t>
  </si>
  <si>
    <t>021810326</t>
  </si>
  <si>
    <t>李明亮</t>
  </si>
  <si>
    <t>021810612</t>
  </si>
  <si>
    <t>胡涛</t>
  </si>
  <si>
    <t>021810212</t>
  </si>
  <si>
    <t>董晗</t>
  </si>
  <si>
    <t>021710711</t>
  </si>
  <si>
    <t>韩昌书</t>
  </si>
  <si>
    <t>021730102</t>
  </si>
  <si>
    <t>曹铭纯</t>
  </si>
  <si>
    <t>021710702</t>
  </si>
  <si>
    <t>肖茜文</t>
  </si>
  <si>
    <t>羽毛球院赛</t>
  </si>
  <si>
    <t>021730119</t>
  </si>
  <si>
    <t>朱耀鎏</t>
  </si>
  <si>
    <t>021730116</t>
  </si>
  <si>
    <t>蔡宇恒</t>
  </si>
  <si>
    <t>021820101</t>
  </si>
  <si>
    <t>郭婧涵</t>
  </si>
  <si>
    <t>021710502</t>
  </si>
  <si>
    <t>张梦恬</t>
  </si>
  <si>
    <t>021830202</t>
  </si>
  <si>
    <t>孙林林</t>
  </si>
  <si>
    <t>021710121</t>
  </si>
  <si>
    <t>021810423</t>
  </si>
  <si>
    <t>熊可文</t>
  </si>
  <si>
    <t>021610620</t>
  </si>
  <si>
    <t>赖劲如</t>
  </si>
  <si>
    <t>021720102</t>
  </si>
  <si>
    <t>吴琼</t>
  </si>
  <si>
    <t>021620131</t>
  </si>
  <si>
    <t>王旭怀</t>
  </si>
  <si>
    <t>021710632</t>
  </si>
  <si>
    <t>徐昊天</t>
  </si>
  <si>
    <t>021710703</t>
  </si>
  <si>
    <t>庄书颖</t>
  </si>
  <si>
    <t>021610208</t>
  </si>
  <si>
    <t>李锦润</t>
  </si>
  <si>
    <t>021630124</t>
  </si>
  <si>
    <t>徐达</t>
  </si>
  <si>
    <t>运动会</t>
  </si>
  <si>
    <t>021710228</t>
  </si>
  <si>
    <t>陈燮阳</t>
  </si>
  <si>
    <t>021710127</t>
  </si>
  <si>
    <t>罗连潭</t>
  </si>
  <si>
    <t>021810217</t>
  </si>
  <si>
    <t>苏雨潇</t>
  </si>
  <si>
    <t>021730106</t>
  </si>
  <si>
    <t>向立栋</t>
  </si>
  <si>
    <t>021810210</t>
  </si>
  <si>
    <t>彭元</t>
  </si>
  <si>
    <t>021710307</t>
  </si>
  <si>
    <t>韩琪炜</t>
  </si>
  <si>
    <t>021830125</t>
  </si>
  <si>
    <t>黄思宇</t>
  </si>
  <si>
    <t>021830113</t>
  </si>
  <si>
    <t>李德建</t>
  </si>
  <si>
    <t>021830119</t>
  </si>
  <si>
    <t>钟泽毓</t>
  </si>
  <si>
    <t>021830118</t>
  </si>
  <si>
    <t>刘瑞琪</t>
  </si>
  <si>
    <t>021830126</t>
  </si>
  <si>
    <t>虞松</t>
  </si>
  <si>
    <t>021830105</t>
  </si>
  <si>
    <t>刘开华</t>
  </si>
  <si>
    <t>021830205</t>
  </si>
  <si>
    <t>阿卜来提·艾则孜</t>
  </si>
  <si>
    <t>021820133</t>
  </si>
  <si>
    <t>谭俊杰</t>
  </si>
  <si>
    <t>021520231</t>
  </si>
  <si>
    <t>汤彬洋</t>
  </si>
  <si>
    <t>021820216</t>
  </si>
  <si>
    <t>向缘酝</t>
  </si>
  <si>
    <t>021710327</t>
  </si>
  <si>
    <t>陈高翔</t>
  </si>
  <si>
    <t>021730121</t>
  </si>
  <si>
    <t>沈亚伟</t>
  </si>
  <si>
    <t>021820215</t>
  </si>
  <si>
    <t>董淼</t>
  </si>
  <si>
    <t>021810102</t>
  </si>
  <si>
    <t>张俊欣</t>
  </si>
  <si>
    <t>021830201</t>
  </si>
  <si>
    <t>黄馨谊</t>
  </si>
  <si>
    <t>021810705</t>
  </si>
  <si>
    <t>张岚清</t>
  </si>
  <si>
    <t>021710403</t>
  </si>
  <si>
    <t>陈文娟</t>
  </si>
  <si>
    <t>021710503</t>
  </si>
  <si>
    <t>蔡含怡</t>
  </si>
  <si>
    <t>021810401</t>
  </si>
  <si>
    <t>平胡秋月</t>
  </si>
  <si>
    <t>021710608</t>
  </si>
  <si>
    <t>杜佳彤</t>
  </si>
  <si>
    <t>021810501</t>
  </si>
  <si>
    <t>傅雪婷</t>
  </si>
  <si>
    <t>021810103</t>
  </si>
  <si>
    <t>李霖杰</t>
  </si>
  <si>
    <t>021810105</t>
  </si>
  <si>
    <t>王夏河</t>
  </si>
  <si>
    <t>021810202</t>
  </si>
  <si>
    <t>王丹丹</t>
  </si>
  <si>
    <t>021810203</t>
  </si>
  <si>
    <t>严丽</t>
  </si>
  <si>
    <t>021810218</t>
  </si>
  <si>
    <t>刘全林</t>
  </si>
  <si>
    <t>021810219</t>
  </si>
  <si>
    <t>梁宇豪</t>
  </si>
  <si>
    <t>021810230</t>
  </si>
  <si>
    <t>雷钧皓</t>
  </si>
  <si>
    <t>021810302</t>
  </si>
  <si>
    <t>周晗</t>
  </si>
  <si>
    <t>021810304</t>
  </si>
  <si>
    <t>马安生</t>
  </si>
  <si>
    <t>021810305</t>
  </si>
  <si>
    <t>张颍</t>
  </si>
  <si>
    <t>021810307</t>
  </si>
  <si>
    <t>夏渝枫</t>
  </si>
  <si>
    <t>021810309</t>
  </si>
  <si>
    <t>张苏元</t>
  </si>
  <si>
    <t>021810407</t>
  </si>
  <si>
    <t>陈剑飞</t>
  </si>
  <si>
    <t>021810412</t>
  </si>
  <si>
    <t>黄鹏飞</t>
  </si>
  <si>
    <t>021810422</t>
  </si>
  <si>
    <t>刘永鹏</t>
  </si>
  <si>
    <t>021810515</t>
  </si>
  <si>
    <t>王思千</t>
  </si>
  <si>
    <t>021810611</t>
  </si>
  <si>
    <t>袁晓晨</t>
  </si>
  <si>
    <t>021810615</t>
  </si>
  <si>
    <t>丁海鹏</t>
  </si>
  <si>
    <t>021810616</t>
  </si>
  <si>
    <t>彭彦霖</t>
  </si>
  <si>
    <t>021810707</t>
  </si>
  <si>
    <t>戴锦涛</t>
  </si>
  <si>
    <t>021810724</t>
  </si>
  <si>
    <t>马禹航</t>
  </si>
  <si>
    <t>021810729</t>
  </si>
  <si>
    <t>牛路晗</t>
  </si>
  <si>
    <t>021810730</t>
  </si>
  <si>
    <t>顾烨峰</t>
  </si>
  <si>
    <t>021820106</t>
  </si>
  <si>
    <t>杨一丁</t>
  </si>
  <si>
    <t>021820119</t>
  </si>
  <si>
    <t>李振华</t>
  </si>
  <si>
    <t>021820207</t>
  </si>
  <si>
    <t>陈廷炼</t>
  </si>
  <si>
    <t>021820210</t>
  </si>
  <si>
    <t>李沅东</t>
  </si>
  <si>
    <t>021820212</t>
  </si>
  <si>
    <t>梁博宇</t>
  </si>
  <si>
    <t>021830122</t>
  </si>
  <si>
    <t>贾志军</t>
  </si>
  <si>
    <t>021830216</t>
  </si>
  <si>
    <t>黄威超</t>
  </si>
  <si>
    <t>021830219</t>
  </si>
  <si>
    <t>余志标</t>
  </si>
  <si>
    <t>021830221</t>
  </si>
  <si>
    <t>龙旭东</t>
  </si>
  <si>
    <t>021830222</t>
  </si>
  <si>
    <t>陈澳</t>
  </si>
  <si>
    <t>021830223</t>
  </si>
  <si>
    <t>金宇涛</t>
  </si>
  <si>
    <t>021830224</t>
  </si>
  <si>
    <t>田浩冉</t>
  </si>
  <si>
    <t>021810613</t>
  </si>
  <si>
    <t>高云飞</t>
  </si>
  <si>
    <t>021810728</t>
  </si>
  <si>
    <t>关惠迪</t>
  </si>
  <si>
    <t>021810503</t>
  </si>
  <si>
    <t>张婧瑶</t>
  </si>
  <si>
    <t>021810502</t>
  </si>
  <si>
    <t>张玉竺</t>
  </si>
  <si>
    <t>021810405</t>
  </si>
  <si>
    <t>021820226</t>
  </si>
  <si>
    <t>张康鑫</t>
  </si>
  <si>
    <t>021810315</t>
  </si>
  <si>
    <t>李浩然</t>
  </si>
  <si>
    <t>021830111</t>
  </si>
  <si>
    <t>林和森</t>
  </si>
  <si>
    <t>021710501</t>
  </si>
  <si>
    <t>赵彬倩</t>
  </si>
  <si>
    <t>021610632</t>
  </si>
  <si>
    <t>钟文城</t>
  </si>
  <si>
    <t>021610407</t>
  </si>
  <si>
    <t>杨天懿</t>
  </si>
  <si>
    <t>021710208</t>
  </si>
  <si>
    <t>黄亿洲</t>
  </si>
  <si>
    <t>足球班赛</t>
  </si>
  <si>
    <t>021710418</t>
  </si>
  <si>
    <t>刘一凡</t>
  </si>
  <si>
    <t>021710417</t>
  </si>
  <si>
    <t>张佳乐</t>
  </si>
  <si>
    <t>021710407</t>
  </si>
  <si>
    <t>朱桢</t>
  </si>
  <si>
    <t>021610426</t>
  </si>
  <si>
    <t>赵威斌</t>
  </si>
  <si>
    <t>021720214</t>
  </si>
  <si>
    <t>袁毅恒</t>
  </si>
  <si>
    <t>021720216</t>
  </si>
  <si>
    <t>文小东</t>
  </si>
  <si>
    <t>021720219</t>
  </si>
  <si>
    <t>汪奕尧</t>
  </si>
  <si>
    <t>021720227</t>
  </si>
  <si>
    <t>刘梓煊</t>
  </si>
  <si>
    <t>021810110</t>
  </si>
  <si>
    <t>王靖宏</t>
  </si>
  <si>
    <t>021810120</t>
  </si>
  <si>
    <t>徐涵</t>
  </si>
  <si>
    <t>021810128</t>
  </si>
  <si>
    <t>彭建</t>
  </si>
  <si>
    <t>021710329</t>
  </si>
  <si>
    <t>张世权</t>
  </si>
  <si>
    <t>021710326</t>
  </si>
  <si>
    <t>阳勇</t>
  </si>
  <si>
    <t>021810425</t>
  </si>
  <si>
    <t>李劭萌</t>
  </si>
  <si>
    <t>021810421</t>
  </si>
  <si>
    <t>范恒博</t>
  </si>
  <si>
    <t>021810420</t>
  </si>
  <si>
    <t>王雨润</t>
  </si>
  <si>
    <t>021710223</t>
  </si>
  <si>
    <t xml:space="preserve">杨恝澳 </t>
  </si>
  <si>
    <t>021810726</t>
  </si>
  <si>
    <t>谭冲</t>
  </si>
  <si>
    <t>021810719</t>
  </si>
  <si>
    <t>倪恒</t>
  </si>
  <si>
    <t>021830225</t>
  </si>
  <si>
    <t>郑子辰</t>
  </si>
  <si>
    <t>021830213</t>
  </si>
  <si>
    <t>王雨杰</t>
  </si>
  <si>
    <t>021830208</t>
  </si>
  <si>
    <t>高晨曦</t>
  </si>
  <si>
    <t>阿布来提</t>
  </si>
  <si>
    <t>021830217</t>
  </si>
  <si>
    <t>米尔扎提木哈达尔</t>
  </si>
  <si>
    <t>021830207</t>
  </si>
  <si>
    <t>李国铿</t>
  </si>
  <si>
    <t>021710230</t>
  </si>
  <si>
    <t>田世泽</t>
  </si>
  <si>
    <t>021710214</t>
  </si>
  <si>
    <t>李昌朔</t>
  </si>
  <si>
    <t>021810409</t>
  </si>
  <si>
    <t>简晖</t>
  </si>
  <si>
    <t>021810408</t>
  </si>
  <si>
    <t>郭浩然</t>
  </si>
  <si>
    <t>021810530</t>
  </si>
  <si>
    <t>陈嘉豪</t>
  </si>
  <si>
    <t>021810524</t>
  </si>
  <si>
    <t xml:space="preserve">郭英辰 </t>
  </si>
  <si>
    <t>021810514</t>
  </si>
  <si>
    <t>李建虢</t>
  </si>
  <si>
    <t>021830127</t>
  </si>
  <si>
    <t>达尼亚尔·热衣木江</t>
  </si>
  <si>
    <t>021830130</t>
  </si>
  <si>
    <t>李栋</t>
  </si>
  <si>
    <t>021720114</t>
  </si>
  <si>
    <t>张紫阳</t>
  </si>
  <si>
    <t>021810516</t>
  </si>
  <si>
    <t>龙泓吟</t>
  </si>
  <si>
    <t>021710429</t>
  </si>
  <si>
    <t>黎泽宇</t>
  </si>
  <si>
    <t>3院</t>
  </si>
  <si>
    <t>031720301</t>
  </si>
  <si>
    <t>屈媛</t>
  </si>
  <si>
    <t>031810203</t>
  </si>
  <si>
    <t>何代炜</t>
  </si>
  <si>
    <t>30</t>
  </si>
  <si>
    <t>031830322</t>
  </si>
  <si>
    <r>
      <rPr>
        <sz val="11"/>
        <rFont val="宋体"/>
        <family val="3"/>
        <charset val="134"/>
      </rPr>
      <t>阿力木江</t>
    </r>
    <r>
      <rPr>
        <sz val="11"/>
        <rFont val="宋体"/>
        <family val="3"/>
        <charset val="134"/>
      </rPr>
      <t>·</t>
    </r>
    <r>
      <rPr>
        <sz val="11"/>
        <rFont val="宋体"/>
        <family val="3"/>
        <charset val="134"/>
      </rPr>
      <t>阿不都米吉提</t>
    </r>
  </si>
  <si>
    <t>031810512</t>
  </si>
  <si>
    <t>刘傲</t>
  </si>
  <si>
    <t>运动会田径比赛</t>
  </si>
  <si>
    <t>031830317</t>
  </si>
  <si>
    <t>安浩东</t>
  </si>
  <si>
    <t>031830121</t>
  </si>
  <si>
    <t>马彬</t>
  </si>
  <si>
    <t>031830114</t>
  </si>
  <si>
    <t>赛维丁</t>
  </si>
  <si>
    <t>031830127</t>
  </si>
  <si>
    <t>杨洋</t>
  </si>
  <si>
    <t>031820421</t>
  </si>
  <si>
    <t>蒋迪威</t>
  </si>
  <si>
    <t>031820226</t>
  </si>
  <si>
    <t>张雄森</t>
  </si>
  <si>
    <t>031830101</t>
  </si>
  <si>
    <t>宋雨昕</t>
  </si>
  <si>
    <t>031820211</t>
  </si>
  <si>
    <t>陈自逸龙</t>
  </si>
  <si>
    <t>031840104</t>
  </si>
  <si>
    <t>李锐娜</t>
  </si>
  <si>
    <t>031840106</t>
  </si>
  <si>
    <t>丁路</t>
  </si>
  <si>
    <t>151750107</t>
  </si>
  <si>
    <t>包笑一</t>
  </si>
  <si>
    <t>031830107</t>
  </si>
  <si>
    <t>蒲晓晴</t>
  </si>
  <si>
    <t>031720303</t>
  </si>
  <si>
    <t>姚馨怡</t>
  </si>
  <si>
    <t>031830211</t>
  </si>
  <si>
    <t>金淇</t>
  </si>
  <si>
    <t>031830126</t>
  </si>
  <si>
    <t>高义涛</t>
  </si>
  <si>
    <t>031720429</t>
  </si>
  <si>
    <t>单鹏</t>
  </si>
  <si>
    <t>031810234</t>
  </si>
  <si>
    <t>阮天漠</t>
  </si>
  <si>
    <t>031610521</t>
  </si>
  <si>
    <t>张庆雄</t>
  </si>
  <si>
    <t>031810315</t>
  </si>
  <si>
    <t>高怡晋</t>
  </si>
  <si>
    <t>031810215</t>
  </si>
  <si>
    <t>周沛沅</t>
  </si>
  <si>
    <t>031720512</t>
  </si>
  <si>
    <t>宋澳岩</t>
  </si>
  <si>
    <t>031810427</t>
  </si>
  <si>
    <t>赵苇杭</t>
  </si>
  <si>
    <t>SZ1603105</t>
  </si>
  <si>
    <t>梁欢</t>
  </si>
  <si>
    <t>031710226</t>
  </si>
  <si>
    <t>朱建安</t>
  </si>
  <si>
    <t>031830318</t>
  </si>
  <si>
    <t>谭明哲</t>
  </si>
  <si>
    <t>031840117</t>
  </si>
  <si>
    <t>胡泽</t>
  </si>
  <si>
    <t>031850116</t>
  </si>
  <si>
    <t>涂歆</t>
  </si>
  <si>
    <t>031810426</t>
  </si>
  <si>
    <t>杨津权</t>
  </si>
  <si>
    <t>031750118</t>
  </si>
  <si>
    <t>邬凌霄</t>
  </si>
  <si>
    <t>031810217</t>
  </si>
  <si>
    <t>李建鹏</t>
  </si>
  <si>
    <t>151720113</t>
  </si>
  <si>
    <t>徐士博</t>
  </si>
  <si>
    <t>031720422</t>
  </si>
  <si>
    <t>董良勇</t>
  </si>
  <si>
    <t>阿力木江</t>
  </si>
  <si>
    <t>031850204</t>
  </si>
  <si>
    <t>胡琳玮</t>
  </si>
  <si>
    <t>031830306</t>
  </si>
  <si>
    <t>杨若楠</t>
  </si>
  <si>
    <t>031710403</t>
  </si>
  <si>
    <t>尹凤仪</t>
  </si>
  <si>
    <t>031830304</t>
  </si>
  <si>
    <t>田昕冉</t>
  </si>
  <si>
    <t>031720205</t>
  </si>
  <si>
    <t>葛苏婉</t>
  </si>
  <si>
    <t>031720206</t>
  </si>
  <si>
    <t>夏英璐</t>
  </si>
  <si>
    <t>031610104</t>
  </si>
  <si>
    <t>阎琳</t>
  </si>
  <si>
    <t>031810501</t>
  </si>
  <si>
    <t>陈思哲</t>
  </si>
  <si>
    <t>031820508</t>
  </si>
  <si>
    <t>陈子芸</t>
  </si>
  <si>
    <t>031830108</t>
  </si>
  <si>
    <t>高璇</t>
  </si>
  <si>
    <t>031720608</t>
  </si>
  <si>
    <t>郭姝君</t>
  </si>
  <si>
    <t>031830106</t>
  </si>
  <si>
    <t>徐雯文</t>
  </si>
  <si>
    <t>031610601</t>
  </si>
  <si>
    <t>于汶正</t>
  </si>
  <si>
    <t>031840105</t>
  </si>
  <si>
    <t>李辰</t>
  </si>
  <si>
    <t>031820307</t>
  </si>
  <si>
    <t>居婷波</t>
  </si>
  <si>
    <t>031830109</t>
  </si>
  <si>
    <t>高韵</t>
  </si>
  <si>
    <t>031720302</t>
  </si>
  <si>
    <t>张玲</t>
  </si>
  <si>
    <t>031710213</t>
  </si>
  <si>
    <t>吾拉木艾力</t>
  </si>
  <si>
    <t>031850226</t>
  </si>
  <si>
    <t>丁杰</t>
  </si>
  <si>
    <t>031820229</t>
  </si>
  <si>
    <t>钱润</t>
  </si>
  <si>
    <t>031730314</t>
  </si>
  <si>
    <t>杨皓文</t>
  </si>
  <si>
    <t>运动会入场式</t>
  </si>
  <si>
    <t>031610105</t>
  </si>
  <si>
    <t>王欢</t>
  </si>
  <si>
    <t>031610107</t>
  </si>
  <si>
    <t>颜心瑜</t>
  </si>
  <si>
    <t>031610109</t>
  </si>
  <si>
    <t>张润心</t>
  </si>
  <si>
    <t>031610116</t>
  </si>
  <si>
    <t>赵瑞轩</t>
  </si>
  <si>
    <t>031630316</t>
  </si>
  <si>
    <t>何宇航</t>
  </si>
  <si>
    <t>031810111</t>
  </si>
  <si>
    <t>倪新苑</t>
  </si>
  <si>
    <t>031810119</t>
  </si>
  <si>
    <t>陈奕君</t>
  </si>
  <si>
    <t>031810207</t>
  </si>
  <si>
    <t>李潇月</t>
  </si>
  <si>
    <t>031810213</t>
  </si>
  <si>
    <t>张家旺</t>
  </si>
  <si>
    <t>031810218</t>
  </si>
  <si>
    <t>周文鹏</t>
  </si>
  <si>
    <t>031810224</t>
  </si>
  <si>
    <t>于汪洋</t>
  </si>
  <si>
    <t>031810416</t>
  </si>
  <si>
    <t>朱恒</t>
  </si>
  <si>
    <t>031810423</t>
  </si>
  <si>
    <t>陈旭</t>
  </si>
  <si>
    <t>031810519</t>
  </si>
  <si>
    <t>陈泉舟</t>
  </si>
  <si>
    <t>031820101</t>
  </si>
  <si>
    <t>舒佳</t>
  </si>
  <si>
    <t>031820108</t>
  </si>
  <si>
    <t>甘露</t>
  </si>
  <si>
    <t>031820201</t>
  </si>
  <si>
    <t>杨晨</t>
  </si>
  <si>
    <t>031820212</t>
  </si>
  <si>
    <t>刘赫彬</t>
  </si>
  <si>
    <t>031820320</t>
  </si>
  <si>
    <t>姚禹成</t>
  </si>
  <si>
    <t>031820416</t>
  </si>
  <si>
    <t>吴忠庆</t>
  </si>
  <si>
    <t>031820523</t>
  </si>
  <si>
    <t>于海涵</t>
  </si>
  <si>
    <t>031820525</t>
  </si>
  <si>
    <t>孟金磊</t>
  </si>
  <si>
    <t>031820613</t>
  </si>
  <si>
    <t>周天润</t>
  </si>
  <si>
    <t>031830116</t>
  </si>
  <si>
    <t>任加瑞</t>
  </si>
  <si>
    <t>031830118</t>
  </si>
  <si>
    <t>李若凡</t>
  </si>
  <si>
    <t>031830119</t>
  </si>
  <si>
    <t>甘展铭</t>
  </si>
  <si>
    <t>031830128</t>
  </si>
  <si>
    <t>李忠琪</t>
  </si>
  <si>
    <t>031830301</t>
  </si>
  <si>
    <t>赵悦</t>
  </si>
  <si>
    <t>031830325</t>
  </si>
  <si>
    <t>苏江才</t>
  </si>
  <si>
    <t>031840108</t>
  </si>
  <si>
    <t>杨德兰</t>
  </si>
  <si>
    <t>031840109</t>
  </si>
  <si>
    <t>费熳熳</t>
  </si>
  <si>
    <t>031840116</t>
  </si>
  <si>
    <t>刘文举</t>
  </si>
  <si>
    <t>031840120</t>
  </si>
  <si>
    <t>郑丁心</t>
  </si>
  <si>
    <t>031850202</t>
  </si>
  <si>
    <t>韩笑</t>
  </si>
  <si>
    <t>031850214</t>
  </si>
  <si>
    <t>郭豪杰</t>
  </si>
  <si>
    <t>031850227</t>
  </si>
  <si>
    <t>郑万栉</t>
  </si>
  <si>
    <t>031850233</t>
  </si>
  <si>
    <t>李东方</t>
  </si>
  <si>
    <t>031830207</t>
  </si>
  <si>
    <t>刘慧正</t>
  </si>
  <si>
    <t>031710210</t>
  </si>
  <si>
    <t>阚梦怡</t>
  </si>
  <si>
    <t>031710323</t>
  </si>
  <si>
    <t>赵炳超</t>
  </si>
  <si>
    <t>031710406</t>
  </si>
  <si>
    <t>赵珊</t>
  </si>
  <si>
    <t>031720102</t>
  </si>
  <si>
    <t>冯静</t>
  </si>
  <si>
    <t>031720130</t>
  </si>
  <si>
    <t>杨健琦</t>
  </si>
  <si>
    <t>031720201</t>
  </si>
  <si>
    <t>黄玉蓉</t>
  </si>
  <si>
    <t>031720203</t>
  </si>
  <si>
    <t>张雅</t>
  </si>
  <si>
    <t>031720204</t>
  </si>
  <si>
    <t>王雪</t>
  </si>
  <si>
    <t>031720207</t>
  </si>
  <si>
    <t>束红婧</t>
  </si>
  <si>
    <t>张铃</t>
  </si>
  <si>
    <t>031750209</t>
  </si>
  <si>
    <t>王盈颖</t>
  </si>
  <si>
    <t>031750210</t>
  </si>
  <si>
    <t>曾柳</t>
  </si>
  <si>
    <t>031810414</t>
  </si>
  <si>
    <t>田金涛</t>
  </si>
  <si>
    <t>031810428</t>
  </si>
  <si>
    <t>王晨旭</t>
  </si>
  <si>
    <t>031810508</t>
  </si>
  <si>
    <t>罗佳敏</t>
  </si>
  <si>
    <t>031820504</t>
  </si>
  <si>
    <t>石佳</t>
  </si>
  <si>
    <t>031820524</t>
  </si>
  <si>
    <t>平宇辰</t>
  </si>
  <si>
    <t>031830201</t>
  </si>
  <si>
    <t>徐杏怡</t>
  </si>
  <si>
    <t>031850104</t>
  </si>
  <si>
    <t>刘欣雨</t>
  </si>
  <si>
    <t>051720112</t>
  </si>
  <si>
    <t>彭彬玮</t>
  </si>
  <si>
    <t>031720101</t>
  </si>
  <si>
    <t>刘倩倩</t>
  </si>
  <si>
    <t>031620418</t>
  </si>
  <si>
    <t>韩宗序</t>
  </si>
  <si>
    <t>031830328</t>
  </si>
  <si>
    <t>钟杨成祯</t>
  </si>
  <si>
    <t>五四火炬接力</t>
  </si>
  <si>
    <t>031840128</t>
  </si>
  <si>
    <t>彭纪程</t>
  </si>
  <si>
    <t>031810208</t>
  </si>
  <si>
    <t>陆雨寒</t>
  </si>
  <si>
    <t>031880118</t>
  </si>
  <si>
    <t>031810129</t>
  </si>
  <si>
    <t>陈佳壮</t>
  </si>
  <si>
    <t>031830227</t>
  </si>
  <si>
    <t>刘佳龙</t>
  </si>
  <si>
    <t>031820607</t>
  </si>
  <si>
    <t>胡新苒</t>
  </si>
  <si>
    <t>031850120</t>
  </si>
  <si>
    <t>贾卓</t>
  </si>
  <si>
    <t>钟杨成桢</t>
  </si>
  <si>
    <r>
      <rPr>
        <sz val="11"/>
        <rFont val="宋体"/>
        <family val="3"/>
        <charset val="134"/>
      </rPr>
      <t>031</t>
    </r>
    <r>
      <rPr>
        <sz val="11"/>
        <color indexed="8"/>
        <rFont val="宋体"/>
        <family val="3"/>
        <charset val="134"/>
      </rPr>
      <t>630105</t>
    </r>
  </si>
  <si>
    <t>徐方</t>
  </si>
  <si>
    <t>031710309</t>
  </si>
  <si>
    <t>王晶</t>
  </si>
  <si>
    <t>031710310</t>
  </si>
  <si>
    <t>李逸璇</t>
  </si>
  <si>
    <t>031710401</t>
  </si>
  <si>
    <t>王菲菲</t>
  </si>
  <si>
    <t>031710402</t>
  </si>
  <si>
    <t>许蔚琳</t>
  </si>
  <si>
    <t>031730303</t>
  </si>
  <si>
    <t>刘艳宁</t>
  </si>
  <si>
    <t>031730304</t>
  </si>
  <si>
    <t>濮锐敏</t>
  </si>
  <si>
    <r>
      <rPr>
        <sz val="11"/>
        <rFont val="宋体"/>
        <family val="3"/>
        <charset val="134"/>
      </rPr>
      <t>0</t>
    </r>
    <r>
      <rPr>
        <sz val="11"/>
        <color indexed="8"/>
        <rFont val="宋体"/>
        <family val="3"/>
        <charset val="134"/>
      </rPr>
      <t>31730314</t>
    </r>
  </si>
  <si>
    <t>031750101</t>
  </si>
  <si>
    <t>贺怡铭</t>
  </si>
  <si>
    <t>031720606</t>
  </si>
  <si>
    <t>冯汭琪</t>
  </si>
  <si>
    <t>031750103</t>
  </si>
  <si>
    <t>孙静怡</t>
  </si>
  <si>
    <r>
      <rPr>
        <sz val="11"/>
        <rFont val="宋体"/>
        <family val="3"/>
        <charset val="134"/>
      </rPr>
      <t>0318</t>
    </r>
    <r>
      <rPr>
        <sz val="11"/>
        <color indexed="8"/>
        <rFont val="宋体"/>
        <family val="3"/>
        <charset val="134"/>
      </rPr>
      <t>10108</t>
    </r>
  </si>
  <si>
    <t>李梓琪</t>
  </si>
  <si>
    <t>031810209</t>
  </si>
  <si>
    <t>王宇涛</t>
  </si>
  <si>
    <r>
      <rPr>
        <sz val="11"/>
        <rFont val="宋体"/>
        <family val="3"/>
        <charset val="134"/>
      </rPr>
      <t>0318</t>
    </r>
    <r>
      <rPr>
        <sz val="11"/>
        <color indexed="8"/>
        <rFont val="宋体"/>
        <family val="3"/>
        <charset val="134"/>
      </rPr>
      <t>10306</t>
    </r>
  </si>
  <si>
    <t>王翔辰</t>
  </si>
  <si>
    <t>031810311</t>
  </si>
  <si>
    <t>李雯</t>
  </si>
  <si>
    <t>031810326</t>
  </si>
  <si>
    <t>陈梓畅</t>
  </si>
  <si>
    <r>
      <rPr>
        <sz val="11"/>
        <rFont val="宋体"/>
        <family val="3"/>
        <charset val="134"/>
      </rPr>
      <t>0318</t>
    </r>
    <r>
      <rPr>
        <sz val="11"/>
        <color indexed="8"/>
        <rFont val="宋体"/>
        <family val="3"/>
        <charset val="134"/>
      </rPr>
      <t>10404</t>
    </r>
  </si>
  <si>
    <t>过佳珺</t>
  </si>
  <si>
    <r>
      <rPr>
        <sz val="11"/>
        <rFont val="宋体"/>
        <family val="3"/>
        <charset val="134"/>
      </rPr>
      <t>0318</t>
    </r>
    <r>
      <rPr>
        <sz val="11"/>
        <color indexed="8"/>
        <rFont val="宋体"/>
        <family val="3"/>
        <charset val="134"/>
      </rPr>
      <t>10409</t>
    </r>
  </si>
  <si>
    <t>朱佳音</t>
  </si>
  <si>
    <r>
      <rPr>
        <sz val="11"/>
        <rFont val="宋体"/>
        <family val="3"/>
        <charset val="134"/>
      </rPr>
      <t>0318</t>
    </r>
    <r>
      <rPr>
        <sz val="11"/>
        <color indexed="8"/>
        <rFont val="宋体"/>
        <family val="3"/>
        <charset val="134"/>
      </rPr>
      <t>20105</t>
    </r>
  </si>
  <si>
    <t>陈禹</t>
  </si>
  <si>
    <r>
      <rPr>
        <sz val="11"/>
        <rFont val="宋体"/>
        <family val="3"/>
        <charset val="134"/>
      </rPr>
      <t>0318</t>
    </r>
    <r>
      <rPr>
        <sz val="11"/>
        <color indexed="8"/>
        <rFont val="宋体"/>
        <family val="3"/>
        <charset val="134"/>
      </rPr>
      <t>20113</t>
    </r>
  </si>
  <si>
    <t>刘洋洋</t>
  </si>
  <si>
    <r>
      <rPr>
        <sz val="11"/>
        <rFont val="宋体"/>
        <family val="3"/>
        <charset val="134"/>
      </rPr>
      <t>0318</t>
    </r>
    <r>
      <rPr>
        <sz val="11"/>
        <color indexed="8"/>
        <rFont val="宋体"/>
        <family val="3"/>
        <charset val="134"/>
      </rPr>
      <t>20114</t>
    </r>
  </si>
  <si>
    <t>李正龙</t>
  </si>
  <si>
    <r>
      <rPr>
        <sz val="11"/>
        <rFont val="宋体"/>
        <family val="3"/>
        <charset val="134"/>
      </rPr>
      <t>0318</t>
    </r>
    <r>
      <rPr>
        <sz val="11"/>
        <color indexed="8"/>
        <rFont val="宋体"/>
        <family val="3"/>
        <charset val="134"/>
      </rPr>
      <t>20407</t>
    </r>
  </si>
  <si>
    <t>朱瑜清</t>
  </si>
  <si>
    <r>
      <rPr>
        <sz val="11"/>
        <rFont val="宋体"/>
        <family val="3"/>
        <charset val="134"/>
      </rPr>
      <t>0318</t>
    </r>
    <r>
      <rPr>
        <sz val="11"/>
        <color indexed="8"/>
        <rFont val="宋体"/>
        <family val="3"/>
        <charset val="134"/>
      </rPr>
      <t>20513</t>
    </r>
  </si>
  <si>
    <t>杜辰韬</t>
  </si>
  <si>
    <r>
      <rPr>
        <sz val="11"/>
        <rFont val="宋体"/>
        <family val="3"/>
        <charset val="134"/>
      </rPr>
      <t>0318</t>
    </r>
    <r>
      <rPr>
        <sz val="11"/>
        <color indexed="8"/>
        <rFont val="宋体"/>
        <family val="3"/>
        <charset val="134"/>
      </rPr>
      <t>20526</t>
    </r>
  </si>
  <si>
    <t>杨孝南</t>
  </si>
  <si>
    <r>
      <rPr>
        <sz val="11"/>
        <rFont val="宋体"/>
        <family val="3"/>
        <charset val="134"/>
      </rPr>
      <t>0318</t>
    </r>
    <r>
      <rPr>
        <sz val="11"/>
        <color indexed="8"/>
        <rFont val="宋体"/>
        <family val="3"/>
        <charset val="134"/>
      </rPr>
      <t>30125</t>
    </r>
  </si>
  <si>
    <t>余平</t>
  </si>
  <si>
    <r>
      <rPr>
        <sz val="11"/>
        <rFont val="宋体"/>
        <family val="3"/>
        <charset val="134"/>
      </rPr>
      <t>0318</t>
    </r>
    <r>
      <rPr>
        <sz val="11"/>
        <color indexed="8"/>
        <rFont val="宋体"/>
        <family val="3"/>
        <charset val="134"/>
      </rPr>
      <t>30303</t>
    </r>
  </si>
  <si>
    <t>买尔哈巴·买买提</t>
  </si>
  <si>
    <t>031830310</t>
  </si>
  <si>
    <t>周荣芳</t>
  </si>
  <si>
    <r>
      <rPr>
        <sz val="11"/>
        <rFont val="宋体"/>
        <family val="3"/>
        <charset val="134"/>
      </rPr>
      <t>0318</t>
    </r>
    <r>
      <rPr>
        <sz val="11"/>
        <color indexed="8"/>
        <rFont val="宋体"/>
        <family val="3"/>
        <charset val="134"/>
      </rPr>
      <t>40101</t>
    </r>
  </si>
  <si>
    <t>戴云云</t>
  </si>
  <si>
    <r>
      <rPr>
        <sz val="11"/>
        <rFont val="宋体"/>
        <family val="3"/>
        <charset val="134"/>
      </rPr>
      <t>0318</t>
    </r>
    <r>
      <rPr>
        <sz val="11"/>
        <color indexed="8"/>
        <rFont val="宋体"/>
        <family val="3"/>
        <charset val="134"/>
      </rPr>
      <t>40102</t>
    </r>
  </si>
  <si>
    <t>陈欣如</t>
  </si>
  <si>
    <t>031840103</t>
  </si>
  <si>
    <t>邵一诺</t>
  </si>
  <si>
    <t>031820625</t>
  </si>
  <si>
    <t>汪文龙</t>
  </si>
  <si>
    <t>031610326</t>
  </si>
  <si>
    <t>周斌斌</t>
  </si>
  <si>
    <t>031610534</t>
  </si>
  <si>
    <t>孙立科</t>
  </si>
  <si>
    <t>篮球班赛</t>
  </si>
  <si>
    <t>031810133</t>
  </si>
  <si>
    <t>顾家伟</t>
  </si>
  <si>
    <t>031810114</t>
  </si>
  <si>
    <t>仲玺霖</t>
  </si>
  <si>
    <t>031810124</t>
  </si>
  <si>
    <t>毛照森</t>
  </si>
  <si>
    <t>031810115</t>
  </si>
  <si>
    <t>张伟</t>
  </si>
  <si>
    <t>031810125</t>
  </si>
  <si>
    <t>吴星雨</t>
  </si>
  <si>
    <t>031810105</t>
  </si>
  <si>
    <t>刘佳源</t>
  </si>
  <si>
    <t>031810110</t>
  </si>
  <si>
    <t>王依娜</t>
  </si>
  <si>
    <t>031810232</t>
  </si>
  <si>
    <t>王书钰</t>
  </si>
  <si>
    <t>031810221</t>
  </si>
  <si>
    <t>孙钰人</t>
  </si>
  <si>
    <t>031810222</t>
  </si>
  <si>
    <t>冯靖智</t>
  </si>
  <si>
    <t>031810205</t>
  </si>
  <si>
    <t>刘雨竹</t>
  </si>
  <si>
    <t>031810210</t>
  </si>
  <si>
    <t>周佳佳</t>
  </si>
  <si>
    <t>031810211</t>
  </si>
  <si>
    <t>刘馨月</t>
  </si>
  <si>
    <t>031810333</t>
  </si>
  <si>
    <t>毛宇翔</t>
  </si>
  <si>
    <t>031810324</t>
  </si>
  <si>
    <t>王子越</t>
  </si>
  <si>
    <t>031810322</t>
  </si>
  <si>
    <t>徐玮杰</t>
  </si>
  <si>
    <t>031810321</t>
  </si>
  <si>
    <t>胡衡嵩</t>
  </si>
  <si>
    <t>031810332</t>
  </si>
  <si>
    <t>徐云涛</t>
  </si>
  <si>
    <t>031810301</t>
  </si>
  <si>
    <t>张芷若</t>
  </si>
  <si>
    <t>031810304</t>
  </si>
  <si>
    <t>朱倩倩</t>
  </si>
  <si>
    <t>031810303</t>
  </si>
  <si>
    <t>柳一景</t>
  </si>
  <si>
    <t>031810424</t>
  </si>
  <si>
    <t>刘威</t>
  </si>
  <si>
    <t>031810419</t>
  </si>
  <si>
    <t>马晨</t>
  </si>
  <si>
    <t>031810431</t>
  </si>
  <si>
    <t>陈宗云</t>
  </si>
  <si>
    <t>031810422</t>
  </si>
  <si>
    <t>文全顺</t>
  </si>
  <si>
    <t>031810429</t>
  </si>
  <si>
    <t>周潮</t>
  </si>
  <si>
    <t>031810432</t>
  </si>
  <si>
    <t>曾腾宇</t>
  </si>
  <si>
    <t>031810433</t>
  </si>
  <si>
    <t>范余哲</t>
  </si>
  <si>
    <t>031810409</t>
  </si>
  <si>
    <t>031810412</t>
  </si>
  <si>
    <t>徐雪</t>
  </si>
  <si>
    <t>031810404</t>
  </si>
  <si>
    <t>031810407</t>
  </si>
  <si>
    <t>宁佳祝</t>
  </si>
  <si>
    <t>031810513</t>
  </si>
  <si>
    <t>田嘉禾</t>
  </si>
  <si>
    <t>031810514</t>
  </si>
  <si>
    <t>徐堂军</t>
  </si>
  <si>
    <t>031810524</t>
  </si>
  <si>
    <t>宋健</t>
  </si>
  <si>
    <t>031810518</t>
  </si>
  <si>
    <t>孙琦</t>
  </si>
  <si>
    <t>031810521</t>
  </si>
  <si>
    <t>王品渊</t>
  </si>
  <si>
    <t>031810522</t>
  </si>
  <si>
    <t>潘家瑞</t>
  </si>
  <si>
    <t>031810533</t>
  </si>
  <si>
    <t>赵琪瑞</t>
  </si>
  <si>
    <t>031810504</t>
  </si>
  <si>
    <t>李蓓</t>
  </si>
  <si>
    <t>031820110</t>
  </si>
  <si>
    <t>吴宇辰</t>
  </si>
  <si>
    <t>031820115</t>
  </si>
  <si>
    <t>耿直</t>
  </si>
  <si>
    <t>031820112</t>
  </si>
  <si>
    <t>朱天奕</t>
  </si>
  <si>
    <t>031820106</t>
  </si>
  <si>
    <t>蒋心怡</t>
  </si>
  <si>
    <t>031820107</t>
  </si>
  <si>
    <t>沙克玮</t>
  </si>
  <si>
    <t>031820230</t>
  </si>
  <si>
    <t>王逸翔</t>
  </si>
  <si>
    <t>031820217</t>
  </si>
  <si>
    <t>魏雍达</t>
  </si>
  <si>
    <t>031820224</t>
  </si>
  <si>
    <t>艾星全</t>
  </si>
  <si>
    <t>031820225</t>
  </si>
  <si>
    <t>金晓辰</t>
  </si>
  <si>
    <t>031820221</t>
  </si>
  <si>
    <t>汤一凡</t>
  </si>
  <si>
    <t>031820216</t>
  </si>
  <si>
    <t>蒲禧</t>
  </si>
  <si>
    <t>031820228</t>
  </si>
  <si>
    <t>张天蔚</t>
  </si>
  <si>
    <t>031820208</t>
  </si>
  <si>
    <t>倪纯奕</t>
  </si>
  <si>
    <t>031820328</t>
  </si>
  <si>
    <t>王子良</t>
  </si>
  <si>
    <t>031820312</t>
  </si>
  <si>
    <t>涂文浩</t>
  </si>
  <si>
    <t>031820330</t>
  </si>
  <si>
    <t>赵长乐</t>
  </si>
  <si>
    <t>031820326</t>
  </si>
  <si>
    <t>殷良盛</t>
  </si>
  <si>
    <t>031820314</t>
  </si>
  <si>
    <t>杨志强</t>
  </si>
  <si>
    <t>031820323</t>
  </si>
  <si>
    <t>朱智宇</t>
  </si>
  <si>
    <t>031820305</t>
  </si>
  <si>
    <t>周沁雯</t>
  </si>
  <si>
    <t>031820420</t>
  </si>
  <si>
    <t>潘旷明</t>
  </si>
  <si>
    <t>031820429</t>
  </si>
  <si>
    <t>余治霖</t>
  </si>
  <si>
    <t>031820428</t>
  </si>
  <si>
    <t>董兆鹏</t>
  </si>
  <si>
    <t>031820431</t>
  </si>
  <si>
    <t>戴千东</t>
  </si>
  <si>
    <t>031820424</t>
  </si>
  <si>
    <t>张子荣</t>
  </si>
  <si>
    <t>031820412</t>
  </si>
  <si>
    <t>方子涵</t>
  </si>
  <si>
    <t>031820405</t>
  </si>
  <si>
    <t>梦徐颖</t>
  </si>
  <si>
    <t>031820406</t>
  </si>
  <si>
    <t>胡西瑛</t>
  </si>
  <si>
    <t>031820402</t>
  </si>
  <si>
    <t>郭梦妍</t>
  </si>
  <si>
    <t>031820401</t>
  </si>
  <si>
    <t>张少蓉</t>
  </si>
  <si>
    <t>031820403</t>
  </si>
  <si>
    <t>刘南郡</t>
  </si>
  <si>
    <t>031820507</t>
  </si>
  <si>
    <t>蔡敏雪</t>
  </si>
  <si>
    <t>031820509</t>
  </si>
  <si>
    <t>王楚怡</t>
  </si>
  <si>
    <t>031820621</t>
  </si>
  <si>
    <t>刘威成</t>
  </si>
  <si>
    <t>031820616</t>
  </si>
  <si>
    <t>吴子航</t>
  </si>
  <si>
    <t>031820614</t>
  </si>
  <si>
    <t>王新邦</t>
  </si>
  <si>
    <t>031820624</t>
  </si>
  <si>
    <t>张佳迪</t>
  </si>
  <si>
    <t>031820603</t>
  </si>
  <si>
    <t>陈启</t>
  </si>
  <si>
    <t>031820602</t>
  </si>
  <si>
    <t>朱雨</t>
  </si>
  <si>
    <t>031820715</t>
  </si>
  <si>
    <t>江佳谊</t>
  </si>
  <si>
    <t>031820731</t>
  </si>
  <si>
    <t>朱元康</t>
  </si>
  <si>
    <t>031820729</t>
  </si>
  <si>
    <t>王雨可</t>
  </si>
  <si>
    <t>031820730</t>
  </si>
  <si>
    <t>吕星辰</t>
  </si>
  <si>
    <t>031820727</t>
  </si>
  <si>
    <t>许明晖</t>
  </si>
  <si>
    <t>031820711</t>
  </si>
  <si>
    <t>张骞</t>
  </si>
  <si>
    <t>031820717</t>
  </si>
  <si>
    <t>刘泽楷</t>
  </si>
  <si>
    <t>031820725</t>
  </si>
  <si>
    <t>闫时</t>
  </si>
  <si>
    <t>031820713</t>
  </si>
  <si>
    <t>燕世森</t>
  </si>
  <si>
    <t>031820716</t>
  </si>
  <si>
    <t>马成</t>
  </si>
  <si>
    <t>031820709</t>
  </si>
  <si>
    <t>缪姝雯</t>
  </si>
  <si>
    <t>031820704</t>
  </si>
  <si>
    <t>严慧</t>
  </si>
  <si>
    <t>031830115</t>
  </si>
  <si>
    <t>吴昭阳</t>
  </si>
  <si>
    <t>031830113</t>
  </si>
  <si>
    <t>黄宇昊</t>
  </si>
  <si>
    <t>031830125</t>
  </si>
  <si>
    <t>031830221</t>
  </si>
  <si>
    <t>李昱宁</t>
  </si>
  <si>
    <t>031830208</t>
  </si>
  <si>
    <t>李沂桦</t>
  </si>
  <si>
    <t>031830210</t>
  </si>
  <si>
    <t>郑紫月</t>
  </si>
  <si>
    <t>031830321</t>
  </si>
  <si>
    <t>031830313</t>
  </si>
  <si>
    <t>冯文轩</t>
  </si>
  <si>
    <t>031830324</t>
  </si>
  <si>
    <t>章传龙</t>
  </si>
  <si>
    <t>031830303</t>
  </si>
  <si>
    <t>买尔哈巴</t>
  </si>
  <si>
    <t>031830307</t>
  </si>
  <si>
    <t>杨逸</t>
  </si>
  <si>
    <t>031840113</t>
  </si>
  <si>
    <t>吴思毅</t>
  </si>
  <si>
    <t>031840115</t>
  </si>
  <si>
    <t>谢成杰</t>
  </si>
  <si>
    <t>031840114</t>
  </si>
  <si>
    <t>陈哲伟</t>
  </si>
  <si>
    <t>031840122</t>
  </si>
  <si>
    <t>王昆鹏</t>
  </si>
  <si>
    <t>031840119</t>
  </si>
  <si>
    <t>薛少洋</t>
  </si>
  <si>
    <t>031840111</t>
  </si>
  <si>
    <t>陈林益</t>
  </si>
  <si>
    <t>031850111</t>
  </si>
  <si>
    <t>杨海瑞</t>
  </si>
  <si>
    <t>031850117</t>
  </si>
  <si>
    <t>黄思雨</t>
  </si>
  <si>
    <t>031850134</t>
  </si>
  <si>
    <t>赵凯旋</t>
  </si>
  <si>
    <t>031850108</t>
  </si>
  <si>
    <t>邢剑</t>
  </si>
  <si>
    <t>031850110</t>
  </si>
  <si>
    <t>胡祁东</t>
  </si>
  <si>
    <t>031850124</t>
  </si>
  <si>
    <t>杨劼庥</t>
  </si>
  <si>
    <t>031850106</t>
  </si>
  <si>
    <t>王子禾</t>
  </si>
  <si>
    <t>031850107</t>
  </si>
  <si>
    <t>陈易孛孛</t>
  </si>
  <si>
    <t>031850216</t>
  </si>
  <si>
    <t>慧光远</t>
  </si>
  <si>
    <t>031850234</t>
  </si>
  <si>
    <t>邹雨春</t>
  </si>
  <si>
    <t>031850222</t>
  </si>
  <si>
    <t>赵佳兴</t>
  </si>
  <si>
    <t>031850217</t>
  </si>
  <si>
    <t>叶逸涛</t>
  </si>
  <si>
    <t>031850219</t>
  </si>
  <si>
    <t>徐暄和</t>
  </si>
  <si>
    <t>031850228</t>
  </si>
  <si>
    <t>王栋</t>
  </si>
  <si>
    <t>031850225</t>
  </si>
  <si>
    <t>孙逸凡</t>
  </si>
  <si>
    <t>031850218</t>
  </si>
  <si>
    <t>蔺筱宣</t>
  </si>
  <si>
    <t>031850220</t>
  </si>
  <si>
    <t>况景洋</t>
  </si>
  <si>
    <t>031850203</t>
  </si>
  <si>
    <t>崔悦</t>
  </si>
  <si>
    <t>031850206</t>
  </si>
  <si>
    <t>吴玉霞</t>
  </si>
  <si>
    <t>031850213</t>
  </si>
  <si>
    <t>邓晨曦</t>
  </si>
  <si>
    <t>031850231</t>
  </si>
  <si>
    <t>罗煜坤</t>
  </si>
  <si>
    <t>5</t>
  </si>
  <si>
    <t>031880125</t>
  </si>
  <si>
    <t>金武书锐</t>
  </si>
  <si>
    <t>031880111</t>
  </si>
  <si>
    <t>郑馨</t>
  </si>
  <si>
    <t>031880112</t>
  </si>
  <si>
    <t>李东泽</t>
  </si>
  <si>
    <t>031880116</t>
  </si>
  <si>
    <t>陈帅琦</t>
  </si>
  <si>
    <t>031880119</t>
  </si>
  <si>
    <t>胡禹霄</t>
  </si>
  <si>
    <t>031880127</t>
  </si>
  <si>
    <t>王炜烨</t>
  </si>
  <si>
    <t>031880108</t>
  </si>
  <si>
    <t>戴开妍</t>
  </si>
  <si>
    <t>031880109</t>
  </si>
  <si>
    <t>薛舒心</t>
  </si>
  <si>
    <t>031880123</t>
  </si>
  <si>
    <t>顾志鹏</t>
  </si>
  <si>
    <t>031820331</t>
  </si>
  <si>
    <t>曹飞云</t>
  </si>
  <si>
    <t>031810312</t>
  </si>
  <si>
    <t>陆炎舟</t>
  </si>
  <si>
    <t>031810328</t>
  </si>
  <si>
    <t>雷子力</t>
  </si>
  <si>
    <t>031820726</t>
  </si>
  <si>
    <t>沈煜洋</t>
  </si>
  <si>
    <t>031820510</t>
  </si>
  <si>
    <t>胡丁凡</t>
  </si>
  <si>
    <t>031820123</t>
  </si>
  <si>
    <t>马志豪</t>
  </si>
  <si>
    <t>031810523</t>
  </si>
  <si>
    <t>邬阳</t>
  </si>
  <si>
    <t>031820628</t>
  </si>
  <si>
    <t>纵甲琛</t>
  </si>
  <si>
    <t>031810132</t>
  </si>
  <si>
    <t>周文博</t>
  </si>
  <si>
    <t>051810120</t>
  </si>
  <si>
    <t>曾新昊</t>
  </si>
  <si>
    <t>031810314</t>
  </si>
  <si>
    <t>张宸瑞</t>
  </si>
  <si>
    <t>071820124</t>
  </si>
  <si>
    <t>陆一杨</t>
  </si>
  <si>
    <t>031820615</t>
  </si>
  <si>
    <t>曾繁虎</t>
  </si>
  <si>
    <t>031820311</t>
  </si>
  <si>
    <t>杨智毅</t>
  </si>
  <si>
    <t>161840127</t>
  </si>
  <si>
    <t>赵弘宇</t>
  </si>
  <si>
    <t>051830103</t>
  </si>
  <si>
    <t>李芊芊</t>
  </si>
  <si>
    <t>031810308</t>
  </si>
  <si>
    <t>彭乐</t>
  </si>
  <si>
    <t>011810103</t>
  </si>
  <si>
    <t>茹赛颖</t>
  </si>
  <si>
    <t>031810204</t>
  </si>
  <si>
    <t>李庆庆</t>
  </si>
  <si>
    <t>骑行</t>
  </si>
  <si>
    <t>031810206</t>
  </si>
  <si>
    <t>张萸</t>
  </si>
  <si>
    <t>071730105</t>
  </si>
  <si>
    <t>陈志伟</t>
  </si>
  <si>
    <t>071740125</t>
  </si>
  <si>
    <t>汪一凡</t>
  </si>
  <si>
    <t>051810403</t>
  </si>
  <si>
    <t>孙月</t>
  </si>
  <si>
    <t>071730107</t>
  </si>
  <si>
    <t>王齐英</t>
  </si>
  <si>
    <t>胡恒嵩</t>
  </si>
  <si>
    <t>031710121</t>
  </si>
  <si>
    <t>刘维团</t>
  </si>
  <si>
    <t>071740123</t>
  </si>
  <si>
    <t>朱新瑞</t>
  </si>
  <si>
    <t>071730104</t>
  </si>
  <si>
    <t>陈志鹏</t>
  </si>
  <si>
    <t>071730106</t>
  </si>
  <si>
    <t>李春华</t>
  </si>
  <si>
    <t>161720325</t>
  </si>
  <si>
    <t>梁满佳</t>
  </si>
  <si>
    <t>071730319</t>
  </si>
  <si>
    <t>赵林峰</t>
  </si>
  <si>
    <t>031710122</t>
  </si>
  <si>
    <t>林港</t>
  </si>
  <si>
    <t>031820522</t>
  </si>
  <si>
    <t>杜冬瑞</t>
  </si>
  <si>
    <t>031820622</t>
  </si>
  <si>
    <t>石佳豪</t>
  </si>
  <si>
    <t>051810303</t>
  </si>
  <si>
    <t>王竹欣</t>
  </si>
  <si>
    <t>091803121</t>
  </si>
  <si>
    <t>黄成雯</t>
  </si>
  <si>
    <t>091803314</t>
  </si>
  <si>
    <t>乔瑾</t>
  </si>
  <si>
    <t>051810402</t>
  </si>
  <si>
    <t>万雅芳</t>
  </si>
  <si>
    <t>091803316</t>
  </si>
  <si>
    <t>黄叶</t>
  </si>
  <si>
    <t>储可运</t>
  </si>
  <si>
    <t>031820113</t>
  </si>
  <si>
    <t>031710519</t>
  </si>
  <si>
    <t>余文斌</t>
  </si>
  <si>
    <t>031810403</t>
  </si>
  <si>
    <t>张雨娇</t>
  </si>
  <si>
    <t>031810510</t>
  </si>
  <si>
    <t>伏笑燃</t>
  </si>
  <si>
    <t>031720621</t>
  </si>
  <si>
    <t>蒋浩哲</t>
  </si>
  <si>
    <t>031880122</t>
  </si>
  <si>
    <t>钱思屹</t>
  </si>
  <si>
    <t>031810511</t>
  </si>
  <si>
    <t>胡文烁</t>
  </si>
  <si>
    <t>031810306</t>
  </si>
  <si>
    <t>031710209</t>
  </si>
  <si>
    <t>程艳</t>
  </si>
  <si>
    <t>011810614</t>
  </si>
  <si>
    <t>赵于航</t>
  </si>
  <si>
    <t>071840130</t>
  </si>
  <si>
    <t>孙岑</t>
  </si>
  <si>
    <t>051810325</t>
  </si>
  <si>
    <t>黄雄</t>
  </si>
  <si>
    <t>031830312</t>
  </si>
  <si>
    <t>杜佳洋</t>
  </si>
  <si>
    <t>051810322</t>
  </si>
  <si>
    <t>金泽辉</t>
  </si>
  <si>
    <t>011810308</t>
  </si>
  <si>
    <t>许广航</t>
  </si>
  <si>
    <t>091803103</t>
  </si>
  <si>
    <t>徐迪</t>
  </si>
  <si>
    <t>031810134</t>
  </si>
  <si>
    <t>张嘉驹</t>
  </si>
  <si>
    <t>091803104</t>
  </si>
  <si>
    <t>马萱</t>
  </si>
  <si>
    <t>091801308</t>
  </si>
  <si>
    <t>邱云卿</t>
  </si>
  <si>
    <t>071840128</t>
  </si>
  <si>
    <t>许天赐</t>
  </si>
  <si>
    <t>031820227</t>
  </si>
  <si>
    <t>丁耀鹏</t>
  </si>
  <si>
    <t>161720321</t>
  </si>
  <si>
    <t>吴飞宇</t>
  </si>
  <si>
    <t>051810306</t>
  </si>
  <si>
    <t>王昕</t>
  </si>
  <si>
    <t>091801314</t>
  </si>
  <si>
    <t>王抒悦</t>
  </si>
  <si>
    <t>031830315</t>
  </si>
  <si>
    <t>夏常辉</t>
  </si>
  <si>
    <t>031720604</t>
  </si>
  <si>
    <t>李家慧</t>
  </si>
  <si>
    <t>031720525</t>
  </si>
  <si>
    <t>李翊豪</t>
  </si>
  <si>
    <t>4院</t>
  </si>
  <si>
    <t>041601010</t>
  </si>
  <si>
    <t>付欣</t>
  </si>
  <si>
    <t>041600627</t>
  </si>
  <si>
    <t>王琦</t>
  </si>
  <si>
    <t>041700723</t>
  </si>
  <si>
    <t>邱彦衡</t>
  </si>
  <si>
    <t>041700620</t>
  </si>
  <si>
    <t>王可为</t>
  </si>
  <si>
    <t>041730124</t>
  </si>
  <si>
    <t>尹闻鹤</t>
  </si>
  <si>
    <t>开幕式</t>
  </si>
  <si>
    <t>041830125</t>
  </si>
  <si>
    <t>黎文浩</t>
  </si>
  <si>
    <t>041800901</t>
  </si>
  <si>
    <t>胡蕴涵</t>
  </si>
  <si>
    <t>041830113</t>
  </si>
  <si>
    <t>邵连胜</t>
  </si>
  <si>
    <t>041801107</t>
  </si>
  <si>
    <t>梁晓祎</t>
  </si>
  <si>
    <t>041800623</t>
  </si>
  <si>
    <t>朱涛</t>
  </si>
  <si>
    <t>041800616</t>
  </si>
  <si>
    <t>魏波雨</t>
  </si>
  <si>
    <t>041801121</t>
  </si>
  <si>
    <t>王辰宇</t>
  </si>
  <si>
    <t>041800722</t>
  </si>
  <si>
    <t>龚文强</t>
  </si>
  <si>
    <t>041800624</t>
  </si>
  <si>
    <t>高兵</t>
  </si>
  <si>
    <t>041801017</t>
  </si>
  <si>
    <t>储呈臻</t>
  </si>
  <si>
    <t>041800929</t>
  </si>
  <si>
    <t>马伟晨</t>
  </si>
  <si>
    <t>041800625</t>
  </si>
  <si>
    <t>孟庆彬</t>
  </si>
  <si>
    <t>041800514</t>
  </si>
  <si>
    <t>胡铭昊</t>
  </si>
  <si>
    <t>041800920</t>
  </si>
  <si>
    <t>吴隽</t>
  </si>
  <si>
    <t>041830114</t>
  </si>
  <si>
    <t>邓阳晓东</t>
  </si>
  <si>
    <t>041800326</t>
  </si>
  <si>
    <t>余天洋</t>
  </si>
  <si>
    <t>041800617</t>
  </si>
  <si>
    <t>王合伟</t>
  </si>
  <si>
    <t>041800305</t>
  </si>
  <si>
    <t>李雨萌</t>
  </si>
  <si>
    <t>041800406</t>
  </si>
  <si>
    <t>苏梦睿</t>
  </si>
  <si>
    <t>041800428</t>
  </si>
  <si>
    <t>王希辉</t>
  </si>
  <si>
    <t>041830116</t>
  </si>
  <si>
    <t>蒋尧</t>
  </si>
  <si>
    <t>041800902</t>
  </si>
  <si>
    <t>刘佳露</t>
  </si>
  <si>
    <t>041800302</t>
  </si>
  <si>
    <t>赵佳妮</t>
  </si>
  <si>
    <t>041800627</t>
  </si>
  <si>
    <t>陈开龙</t>
  </si>
  <si>
    <t>041801022</t>
  </si>
  <si>
    <t>冯奥</t>
  </si>
  <si>
    <t>041800504</t>
  </si>
  <si>
    <t>陈丽宇</t>
  </si>
  <si>
    <t>041800719</t>
  </si>
  <si>
    <t>牛宏胜</t>
  </si>
  <si>
    <t>041801109</t>
  </si>
  <si>
    <t>陈泽儒</t>
  </si>
  <si>
    <t>041801020</t>
  </si>
  <si>
    <t>范义豪</t>
  </si>
  <si>
    <t>041800309</t>
  </si>
  <si>
    <t>尹真</t>
  </si>
  <si>
    <t>041801120</t>
  </si>
  <si>
    <t>杨通铃</t>
  </si>
  <si>
    <t>041800816</t>
  </si>
  <si>
    <t>王海航</t>
  </si>
  <si>
    <t>041801021</t>
  </si>
  <si>
    <t>王纪平</t>
  </si>
  <si>
    <t>041801024</t>
  </si>
  <si>
    <t>沈珂宇</t>
  </si>
  <si>
    <t>041701104</t>
  </si>
  <si>
    <t>杨惠雲</t>
  </si>
  <si>
    <t>041700730</t>
  </si>
  <si>
    <t>曾子鸣</t>
  </si>
  <si>
    <t>041700502</t>
  </si>
  <si>
    <t>姚娇艳</t>
  </si>
  <si>
    <t>041730111</t>
  </si>
  <si>
    <t>曹源锋</t>
  </si>
  <si>
    <t>啦啦操大团</t>
  </si>
  <si>
    <t>041700806</t>
  </si>
  <si>
    <t>陈佩兰</t>
  </si>
  <si>
    <t>041700302</t>
  </si>
  <si>
    <t>王雨晗</t>
  </si>
  <si>
    <t>041800203</t>
  </si>
  <si>
    <t>唐佳佳</t>
  </si>
  <si>
    <t>041800205</t>
  </si>
  <si>
    <t>刘美慧</t>
  </si>
  <si>
    <t>041800206</t>
  </si>
  <si>
    <t>李筱筱</t>
  </si>
  <si>
    <t>041800208</t>
  </si>
  <si>
    <t>张新沂</t>
  </si>
  <si>
    <t>041800209</t>
  </si>
  <si>
    <t>王涵</t>
  </si>
  <si>
    <t>041800221</t>
  </si>
  <si>
    <t>周沣</t>
  </si>
  <si>
    <t>041800301</t>
  </si>
  <si>
    <t>张璐璐</t>
  </si>
  <si>
    <t>041800328</t>
  </si>
  <si>
    <t>蔡宇辰</t>
  </si>
  <si>
    <t>041800508</t>
  </si>
  <si>
    <t>黄齐能</t>
  </si>
  <si>
    <t>041800509</t>
  </si>
  <si>
    <t>宗昕冉</t>
  </si>
  <si>
    <t>041800510</t>
  </si>
  <si>
    <t>杜子铭</t>
  </si>
  <si>
    <t>041800511</t>
  </si>
  <si>
    <t>姜世龙</t>
  </si>
  <si>
    <t>041800512</t>
  </si>
  <si>
    <t>胡黄雨</t>
  </si>
  <si>
    <t>041800529</t>
  </si>
  <si>
    <t>杨松涛</t>
  </si>
  <si>
    <t>041800531</t>
  </si>
  <si>
    <t>陈海东</t>
  </si>
  <si>
    <t>041800602</t>
  </si>
  <si>
    <t>杨瑷玮</t>
  </si>
  <si>
    <t>041800604</t>
  </si>
  <si>
    <t>廉澎</t>
  </si>
  <si>
    <t>041800708</t>
  </si>
  <si>
    <t>刘玥渲</t>
  </si>
  <si>
    <t>041800805</t>
  </si>
  <si>
    <t>龚蓓蕾</t>
  </si>
  <si>
    <t>041800810</t>
  </si>
  <si>
    <t>赵中元</t>
  </si>
  <si>
    <t>041700906</t>
  </si>
  <si>
    <t>蒋宜霏</t>
  </si>
  <si>
    <t>041800903</t>
  </si>
  <si>
    <t>李玥谊</t>
  </si>
  <si>
    <t>041800907</t>
  </si>
  <si>
    <t>吕春雪</t>
  </si>
  <si>
    <t>041800909</t>
  </si>
  <si>
    <t>顾若雪</t>
  </si>
  <si>
    <t>041801102</t>
  </si>
  <si>
    <t>谌可欣</t>
  </si>
  <si>
    <t>041801103</t>
  </si>
  <si>
    <t>姜丰</t>
  </si>
  <si>
    <t>041801105</t>
  </si>
  <si>
    <t>李若楠</t>
  </si>
  <si>
    <t>041801128</t>
  </si>
  <si>
    <t>田佳童</t>
  </si>
  <si>
    <t>041830112</t>
  </si>
  <si>
    <t>陈书祺</t>
  </si>
  <si>
    <t>041700902</t>
  </si>
  <si>
    <t>曾诗琪</t>
  </si>
  <si>
    <t>041830120</t>
  </si>
  <si>
    <t>杨伟峰</t>
  </si>
  <si>
    <t>041700901</t>
  </si>
  <si>
    <t>曹怡璐</t>
  </si>
  <si>
    <t>啦啦操小团</t>
  </si>
  <si>
    <t>041730121</t>
  </si>
  <si>
    <t>邓裕川</t>
  </si>
  <si>
    <t>041700324</t>
  </si>
  <si>
    <t>刘巍</t>
  </si>
  <si>
    <t>041800418</t>
  </si>
  <si>
    <t>姜康</t>
  </si>
  <si>
    <t>041700322</t>
  </si>
  <si>
    <t>谢洋</t>
  </si>
  <si>
    <t>041800215</t>
  </si>
  <si>
    <t>毛子杰</t>
  </si>
  <si>
    <t>041800220</t>
  </si>
  <si>
    <t>史得年</t>
  </si>
  <si>
    <t>041800401</t>
  </si>
  <si>
    <t>张梦婷</t>
  </si>
  <si>
    <t>041800405</t>
  </si>
  <si>
    <t>简红燕</t>
  </si>
  <si>
    <t>041800409</t>
  </si>
  <si>
    <t>夏楚楚</t>
  </si>
  <si>
    <t>041800408</t>
  </si>
  <si>
    <t>谢向镭</t>
  </si>
  <si>
    <t>041800601</t>
  </si>
  <si>
    <t>王玉涛</t>
  </si>
  <si>
    <t>041800603</t>
  </si>
  <si>
    <t>王璐玮</t>
  </si>
  <si>
    <t>041800605</t>
  </si>
  <si>
    <t>陈可欣</t>
  </si>
  <si>
    <t>041800725</t>
  </si>
  <si>
    <t>黄一纯</t>
  </si>
  <si>
    <t>041800728</t>
  </si>
  <si>
    <t>柳尚银</t>
  </si>
  <si>
    <t>041800913</t>
  </si>
  <si>
    <t>叶帅鹏</t>
  </si>
  <si>
    <t>041801019</t>
  </si>
  <si>
    <t>孟昊</t>
  </si>
  <si>
    <t>041801023</t>
  </si>
  <si>
    <t>李学锐</t>
  </si>
  <si>
    <t>041801106</t>
  </si>
  <si>
    <t>刘圣芳</t>
  </si>
  <si>
    <t>041830105</t>
  </si>
  <si>
    <t>韩昌臻</t>
  </si>
  <si>
    <t>041830106</t>
  </si>
  <si>
    <t>占薇</t>
  </si>
  <si>
    <t>041800729</t>
  </si>
  <si>
    <t>方旭</t>
  </si>
  <si>
    <t>041800517</t>
  </si>
  <si>
    <t>曹晨</t>
  </si>
  <si>
    <t>041800530</t>
  </si>
  <si>
    <t>柴新越</t>
  </si>
  <si>
    <t>041830115</t>
  </si>
  <si>
    <t>张元俊</t>
  </si>
  <si>
    <t>041800606</t>
  </si>
  <si>
    <t>何梦圻</t>
  </si>
  <si>
    <t>041700223</t>
  </si>
  <si>
    <t>倪楠</t>
  </si>
  <si>
    <t>041701032</t>
  </si>
  <si>
    <t>冒建武</t>
  </si>
  <si>
    <t>041700817</t>
  </si>
  <si>
    <t>高鹏辉</t>
  </si>
  <si>
    <t>041800518</t>
  </si>
  <si>
    <t>李泳斌</t>
  </si>
  <si>
    <t>041730109</t>
  </si>
  <si>
    <t>李绍华</t>
  </si>
  <si>
    <t>041730108</t>
  </si>
  <si>
    <t>许宸溢</t>
  </si>
  <si>
    <t>041700331</t>
  </si>
  <si>
    <t>戴源</t>
  </si>
  <si>
    <t>041730125</t>
  </si>
  <si>
    <t>于士淋</t>
  </si>
  <si>
    <t>041700218</t>
  </si>
  <si>
    <t>杨锋</t>
  </si>
  <si>
    <t>041800522</t>
  </si>
  <si>
    <t>齐轩</t>
  </si>
  <si>
    <t>041830108</t>
  </si>
  <si>
    <t>刘益巧</t>
  </si>
  <si>
    <t>041800413</t>
  </si>
  <si>
    <t>刘清博</t>
  </si>
  <si>
    <t>041700330</t>
  </si>
  <si>
    <t>郜培川</t>
  </si>
  <si>
    <t>041830122</t>
  </si>
  <si>
    <t>蔡万浩</t>
  </si>
  <si>
    <t>041700421</t>
  </si>
  <si>
    <t>徐嘉阳</t>
  </si>
  <si>
    <t>041700416</t>
  </si>
  <si>
    <t>杨健鹏</t>
  </si>
  <si>
    <t>041801122</t>
  </si>
  <si>
    <t>罗忠禹</t>
  </si>
  <si>
    <t>041800629</t>
  </si>
  <si>
    <t>吾尔坎·赛利克</t>
  </si>
  <si>
    <t>041801030</t>
  </si>
  <si>
    <t>王显杰</t>
  </si>
  <si>
    <t>041700420</t>
  </si>
  <si>
    <t>李岳恒</t>
  </si>
  <si>
    <t>041700919</t>
  </si>
  <si>
    <t>林仁潇</t>
  </si>
  <si>
    <t>041730107</t>
  </si>
  <si>
    <t>刘凯</t>
  </si>
  <si>
    <t>041830118</t>
  </si>
  <si>
    <t>方世龙</t>
  </si>
  <si>
    <t>041830117</t>
  </si>
  <si>
    <t>鲍禹桥</t>
  </si>
  <si>
    <t>041800706</t>
  </si>
  <si>
    <t>高天雪</t>
  </si>
  <si>
    <t>041700606</t>
  </si>
  <si>
    <t>侯玥</t>
  </si>
  <si>
    <t>041700908</t>
  </si>
  <si>
    <t>赵谢娟</t>
  </si>
  <si>
    <t>041800904</t>
  </si>
  <si>
    <t>唐德芸</t>
  </si>
  <si>
    <t>041700802</t>
  </si>
  <si>
    <t>贺岚昕</t>
  </si>
  <si>
    <t>041800905</t>
  </si>
  <si>
    <t>潘慧敏</t>
  </si>
  <si>
    <t>041701108</t>
  </si>
  <si>
    <t>曹佳文</t>
  </si>
  <si>
    <t>041801007</t>
  </si>
  <si>
    <t>刘佳琪</t>
  </si>
  <si>
    <t>041801008</t>
  </si>
  <si>
    <t>胡慧子</t>
  </si>
  <si>
    <t>041700508</t>
  </si>
  <si>
    <t>李平</t>
  </si>
  <si>
    <t>041830107</t>
  </si>
  <si>
    <t>高艳阳</t>
  </si>
  <si>
    <t>041701002</t>
  </si>
  <si>
    <t>许文静</t>
  </si>
  <si>
    <t>041701004</t>
  </si>
  <si>
    <t>肖子静</t>
  </si>
  <si>
    <t>041700209</t>
  </si>
  <si>
    <t>石玉转</t>
  </si>
  <si>
    <t>041700204</t>
  </si>
  <si>
    <t>温智茵</t>
  </si>
  <si>
    <t>041700309</t>
  </si>
  <si>
    <t>蔡奕荃</t>
  </si>
  <si>
    <t>041700401</t>
  </si>
  <si>
    <t>崔雨轩</t>
  </si>
  <si>
    <t>041700306</t>
  </si>
  <si>
    <t>王颖</t>
  </si>
  <si>
    <t>041700305</t>
  </si>
  <si>
    <t>李红宏</t>
  </si>
  <si>
    <t>041700308</t>
  </si>
  <si>
    <t>王丽娟</t>
  </si>
  <si>
    <t>041701106</t>
  </si>
  <si>
    <t>卢源洁</t>
  </si>
  <si>
    <t>041800705</t>
  </si>
  <si>
    <t>周一恬</t>
  </si>
  <si>
    <t>041700231</t>
  </si>
  <si>
    <t>徐岑洋</t>
  </si>
  <si>
    <t>041701105</t>
  </si>
  <si>
    <t>范雨蓉</t>
  </si>
  <si>
    <t>041700418</t>
  </si>
  <si>
    <t>张克淋</t>
  </si>
  <si>
    <t>041701110</t>
  </si>
  <si>
    <t>覃仕贵</t>
  </si>
  <si>
    <t>高艳阳（女）</t>
  </si>
  <si>
    <t>041830103</t>
  </si>
  <si>
    <t>徐龙洁（女）</t>
  </si>
  <si>
    <t>041830130</t>
  </si>
  <si>
    <t>包容</t>
  </si>
  <si>
    <t>041830124</t>
  </si>
  <si>
    <t>邱佳存</t>
  </si>
  <si>
    <t>041830110</t>
  </si>
  <si>
    <t>余承阳</t>
  </si>
  <si>
    <t>3V3篮球赛暨女子投篮比赛</t>
  </si>
  <si>
    <t>041800812</t>
  </si>
  <si>
    <t>霍雨翀</t>
  </si>
  <si>
    <t>041800420</t>
  </si>
  <si>
    <t>于采</t>
  </si>
  <si>
    <t>041800212</t>
  </si>
  <si>
    <t>陈烨</t>
  </si>
  <si>
    <t>041800427</t>
  </si>
  <si>
    <t>陈坤杰</t>
  </si>
  <si>
    <t>041800321</t>
  </si>
  <si>
    <t>熊俊齐</t>
  </si>
  <si>
    <t>041800322</t>
  </si>
  <si>
    <t>徐俊伟</t>
  </si>
  <si>
    <t>041800316</t>
  </si>
  <si>
    <t>仲俊杰</t>
  </si>
  <si>
    <t>041800319</t>
  </si>
  <si>
    <t>杨益晗</t>
  </si>
  <si>
    <t>041800421</t>
  </si>
  <si>
    <t>余河灯</t>
  </si>
  <si>
    <t>041800416</t>
  </si>
  <si>
    <t>姜逸</t>
  </si>
  <si>
    <t>041800430</t>
  </si>
  <si>
    <t>黄开律</t>
  </si>
  <si>
    <t>041800426</t>
  </si>
  <si>
    <t>祝荣鹏</t>
  </si>
  <si>
    <t>041800528</t>
  </si>
  <si>
    <t>曹一博</t>
  </si>
  <si>
    <t>041800515</t>
  </si>
  <si>
    <t>王梓俊</t>
  </si>
  <si>
    <t>041800618</t>
  </si>
  <si>
    <t>曹晨昊</t>
  </si>
  <si>
    <t>041800628</t>
  </si>
  <si>
    <t>张绍川</t>
  </si>
  <si>
    <t>041800818</t>
  </si>
  <si>
    <t>陈雨凡</t>
  </si>
  <si>
    <t>041800830</t>
  </si>
  <si>
    <t>王隆鹏</t>
  </si>
  <si>
    <t>041800823</t>
  </si>
  <si>
    <t>马寅翔</t>
  </si>
  <si>
    <t>041800828</t>
  </si>
  <si>
    <t>黄必成</t>
  </si>
  <si>
    <t>041800831</t>
  </si>
  <si>
    <t>曹阳</t>
  </si>
  <si>
    <t>041800915</t>
  </si>
  <si>
    <t>沈煜</t>
  </si>
  <si>
    <t>041800924</t>
  </si>
  <si>
    <t>王成</t>
  </si>
  <si>
    <t>041800921</t>
  </si>
  <si>
    <t>李澳</t>
  </si>
  <si>
    <t>041801029</t>
  </si>
  <si>
    <t>薛凌峰</t>
  </si>
  <si>
    <t>041801028</t>
  </si>
  <si>
    <t>赵海廷</t>
  </si>
  <si>
    <t>041801016</t>
  </si>
  <si>
    <t>陆英勇</t>
  </si>
  <si>
    <t>041801131</t>
  </si>
  <si>
    <t>陈超杰</t>
  </si>
  <si>
    <t>041801116</t>
  </si>
  <si>
    <t xml:space="preserve">张在传 </t>
  </si>
  <si>
    <t>041801126</t>
  </si>
  <si>
    <t>马鑫</t>
  </si>
  <si>
    <t>041801112</t>
  </si>
  <si>
    <t>卢洪涛</t>
  </si>
  <si>
    <t>041730116</t>
  </si>
  <si>
    <t>贾昊臻</t>
  </si>
  <si>
    <t>许辰溢</t>
  </si>
  <si>
    <t xml:space="preserve">刘凯 </t>
  </si>
  <si>
    <t>041700319</t>
  </si>
  <si>
    <t>王贺</t>
  </si>
  <si>
    <t>041700325</t>
  </si>
  <si>
    <t xml:space="preserve">陈寅 </t>
  </si>
  <si>
    <t>041700317</t>
  </si>
  <si>
    <t>李明煜</t>
  </si>
  <si>
    <t>041700323</t>
  </si>
  <si>
    <t>张安焱</t>
  </si>
  <si>
    <t>041700511</t>
  </si>
  <si>
    <t>邹万鹏</t>
  </si>
  <si>
    <t>041700518</t>
  </si>
  <si>
    <t>徐天宇</t>
  </si>
  <si>
    <t>041800527</t>
  </si>
  <si>
    <t>白文祥</t>
  </si>
  <si>
    <t>041700820</t>
  </si>
  <si>
    <t>林泽彬</t>
  </si>
  <si>
    <t>041700827</t>
  </si>
  <si>
    <t>侯唐潮</t>
  </si>
  <si>
    <t>041700831</t>
  </si>
  <si>
    <t>刘浩东</t>
  </si>
  <si>
    <t>041700814</t>
  </si>
  <si>
    <t>李伟成</t>
  </si>
  <si>
    <t>041700825</t>
  </si>
  <si>
    <t>李文浩</t>
  </si>
  <si>
    <t>041701019</t>
  </si>
  <si>
    <t>发尔萨特</t>
  </si>
  <si>
    <t>041701029</t>
  </si>
  <si>
    <t>黄月鹏</t>
  </si>
  <si>
    <t>041701021</t>
  </si>
  <si>
    <t>陈彼得</t>
  </si>
  <si>
    <t>041701020</t>
  </si>
  <si>
    <t>李壮</t>
  </si>
  <si>
    <t>041701030</t>
  </si>
  <si>
    <t>吴佳生</t>
  </si>
  <si>
    <t>041701117</t>
  </si>
  <si>
    <t>马子浩</t>
  </si>
  <si>
    <t>041701125</t>
  </si>
  <si>
    <t>郑烨锋</t>
  </si>
  <si>
    <t>041701130</t>
  </si>
  <si>
    <t>张博</t>
  </si>
  <si>
    <t xml:space="preserve"> 戴源</t>
  </si>
  <si>
    <t>041700222</t>
  </si>
  <si>
    <t>刘子鸣</t>
  </si>
  <si>
    <t>041701111</t>
  </si>
  <si>
    <t>王伯兴</t>
  </si>
  <si>
    <t>041701115</t>
  </si>
  <si>
    <t>祝浩男</t>
  </si>
  <si>
    <t>041700530</t>
  </si>
  <si>
    <t xml:space="preserve">王航航 </t>
  </si>
  <si>
    <t>041601017</t>
  </si>
  <si>
    <t>江卓</t>
  </si>
  <si>
    <t>041600711</t>
  </si>
  <si>
    <t>朱克非</t>
  </si>
  <si>
    <t>041600727</t>
  </si>
  <si>
    <t>秦博奥</t>
  </si>
  <si>
    <t>041600517</t>
  </si>
  <si>
    <t>宋星</t>
  </si>
  <si>
    <t>041600822</t>
  </si>
  <si>
    <t>王绍宇</t>
  </si>
  <si>
    <t>041600816</t>
  </si>
  <si>
    <t>杨世逸林</t>
  </si>
  <si>
    <t>041600217</t>
  </si>
  <si>
    <t>王寅达</t>
  </si>
  <si>
    <t>041600410</t>
  </si>
  <si>
    <t>吴迪</t>
  </si>
  <si>
    <t>041600825</t>
  </si>
  <si>
    <t>郝相扬</t>
  </si>
  <si>
    <t>041501214</t>
  </si>
  <si>
    <t>蔡俊祺</t>
  </si>
  <si>
    <t>041500413</t>
  </si>
  <si>
    <t>魏士博</t>
  </si>
  <si>
    <t>041501223</t>
  </si>
  <si>
    <t>詹泽舜</t>
  </si>
  <si>
    <t>041500921</t>
  </si>
  <si>
    <t>秦瑶</t>
  </si>
  <si>
    <t>041501128</t>
  </si>
  <si>
    <t>袁帅</t>
  </si>
  <si>
    <t>041600917</t>
  </si>
  <si>
    <t>刘涪源</t>
  </si>
  <si>
    <t>041600911</t>
  </si>
  <si>
    <t>徐志祥</t>
  </si>
  <si>
    <t>041600916</t>
  </si>
  <si>
    <t>王正</t>
  </si>
  <si>
    <t>041600915</t>
  </si>
  <si>
    <t>蒋思伟</t>
  </si>
  <si>
    <t>041600918</t>
  </si>
  <si>
    <t>李元鑫</t>
  </si>
  <si>
    <t>041601205</t>
  </si>
  <si>
    <t>卢渝文</t>
  </si>
  <si>
    <t>041601127</t>
  </si>
  <si>
    <t>梅云泉</t>
  </si>
  <si>
    <t>041601224</t>
  </si>
  <si>
    <t>刘晓东</t>
  </si>
  <si>
    <t>041700803</t>
  </si>
  <si>
    <t>刘婷</t>
  </si>
  <si>
    <t>041600208</t>
  </si>
  <si>
    <t>马登芹</t>
  </si>
  <si>
    <t>041700205</t>
  </si>
  <si>
    <t>申宇彤</t>
  </si>
  <si>
    <t>041830104</t>
  </si>
  <si>
    <t>尹然</t>
  </si>
  <si>
    <t>041830127</t>
  </si>
  <si>
    <t>杨浪</t>
  </si>
  <si>
    <t>041830128</t>
  </si>
  <si>
    <t>卫宇坤</t>
  </si>
  <si>
    <t>041700932</t>
  </si>
  <si>
    <t xml:space="preserve">刘文林  </t>
  </si>
  <si>
    <t>041700816</t>
  </si>
  <si>
    <t>卢航天</t>
  </si>
  <si>
    <t>041700804</t>
  </si>
  <si>
    <t>杭雪莲</t>
  </si>
  <si>
    <t>041700311</t>
  </si>
  <si>
    <t>杨浩宇</t>
  </si>
  <si>
    <t>041700411</t>
  </si>
  <si>
    <t>李翼成</t>
  </si>
  <si>
    <t>041801113</t>
  </si>
  <si>
    <t>张建民</t>
  </si>
  <si>
    <t>041801129</t>
  </si>
  <si>
    <t>陈坤炀</t>
  </si>
  <si>
    <t>041801114</t>
  </si>
  <si>
    <t>向宇诚</t>
  </si>
  <si>
    <t>041800809</t>
  </si>
  <si>
    <t>张寒冰</t>
  </si>
  <si>
    <t>041801130</t>
  </si>
  <si>
    <t>王新鹏</t>
  </si>
  <si>
    <t>041800323</t>
  </si>
  <si>
    <t>陈国强</t>
  </si>
  <si>
    <t>5院</t>
  </si>
  <si>
    <t>051720115</t>
  </si>
  <si>
    <t>石子博</t>
  </si>
  <si>
    <t>051610119</t>
  </si>
  <si>
    <t>刘禹湛</t>
  </si>
  <si>
    <t>051610522</t>
  </si>
  <si>
    <t>李英泽</t>
  </si>
  <si>
    <t>051720105</t>
  </si>
  <si>
    <t>宋卓越</t>
  </si>
  <si>
    <t>051820122</t>
  </si>
  <si>
    <t>张耀夫</t>
  </si>
  <si>
    <t>051810117</t>
  </si>
  <si>
    <t>周康辉</t>
  </si>
  <si>
    <t>051810703</t>
  </si>
  <si>
    <t>徐文静</t>
  </si>
  <si>
    <t>051830112</t>
  </si>
  <si>
    <t>白云慷</t>
  </si>
  <si>
    <t>051830321</t>
  </si>
  <si>
    <t>郑凯</t>
  </si>
  <si>
    <t>051830517</t>
  </si>
  <si>
    <t>郝捏</t>
  </si>
  <si>
    <t>051810809</t>
  </si>
  <si>
    <t>宋雅洲</t>
  </si>
  <si>
    <t>051820202</t>
  </si>
  <si>
    <t>苗雨欣</t>
  </si>
  <si>
    <t>051810419</t>
  </si>
  <si>
    <t>刘富国</t>
  </si>
  <si>
    <t>051810529</t>
  </si>
  <si>
    <t>胡家睿</t>
  </si>
  <si>
    <t>051830117</t>
  </si>
  <si>
    <t>吴长保</t>
  </si>
  <si>
    <t>邬起云</t>
  </si>
  <si>
    <t>051810604</t>
  </si>
  <si>
    <t>孙欣</t>
  </si>
  <si>
    <t>051810126</t>
  </si>
  <si>
    <t>梁富庭</t>
  </si>
  <si>
    <t>051830312</t>
  </si>
  <si>
    <t>王泽宇</t>
  </si>
  <si>
    <t>051810429</t>
  </si>
  <si>
    <t>张宏越</t>
  </si>
  <si>
    <t>051810514</t>
  </si>
  <si>
    <t>付泰然</t>
  </si>
  <si>
    <t>051810908</t>
  </si>
  <si>
    <t>王浩</t>
  </si>
  <si>
    <t>051810829</t>
  </si>
  <si>
    <t>武嘉琦</t>
  </si>
  <si>
    <t>051820118</t>
  </si>
  <si>
    <t>卫东龙</t>
  </si>
  <si>
    <t>051830101</t>
  </si>
  <si>
    <t>王欣欣</t>
  </si>
  <si>
    <t>051830214</t>
  </si>
  <si>
    <t>罗志洋</t>
  </si>
  <si>
    <t>051830215</t>
  </si>
  <si>
    <t>郭佳</t>
  </si>
  <si>
    <t>051810812</t>
  </si>
  <si>
    <t>王子轩</t>
  </si>
  <si>
    <t>051811112</t>
  </si>
  <si>
    <t>关一缘</t>
  </si>
  <si>
    <t>051820120</t>
  </si>
  <si>
    <t>米吉提</t>
  </si>
  <si>
    <t>051811111</t>
  </si>
  <si>
    <t>刘志博</t>
  </si>
  <si>
    <t>051811012</t>
  </si>
  <si>
    <t>佟俊桥</t>
  </si>
  <si>
    <t>051020121</t>
  </si>
  <si>
    <t>林乐怡</t>
  </si>
  <si>
    <t>051820119</t>
  </si>
  <si>
    <t>刘晨宇</t>
  </si>
  <si>
    <t>051820123</t>
  </si>
  <si>
    <t>杜唯</t>
  </si>
  <si>
    <t>051820117</t>
  </si>
  <si>
    <t>涂家烜</t>
  </si>
  <si>
    <t>051810818</t>
  </si>
  <si>
    <t>刘维龙</t>
  </si>
  <si>
    <t>051810207</t>
  </si>
  <si>
    <t>付清松</t>
  </si>
  <si>
    <t>051810704</t>
  </si>
  <si>
    <t>吕语萌</t>
  </si>
  <si>
    <t>051830304</t>
  </si>
  <si>
    <t>王鑫源</t>
  </si>
  <si>
    <t>051810814</t>
  </si>
  <si>
    <t>潘文荣</t>
  </si>
  <si>
    <t>051810602</t>
  </si>
  <si>
    <t>乔德宝</t>
  </si>
  <si>
    <t>051810404</t>
  </si>
  <si>
    <t>李佩珊</t>
  </si>
  <si>
    <t>051830311</t>
  </si>
  <si>
    <t>王海峰</t>
  </si>
  <si>
    <t>051830303</t>
  </si>
  <si>
    <t>刘俊惠</t>
  </si>
  <si>
    <t>051830305</t>
  </si>
  <si>
    <t>张盈</t>
  </si>
  <si>
    <t>051720104</t>
  </si>
  <si>
    <t>詹佳妮</t>
  </si>
  <si>
    <t>入场式名单</t>
  </si>
  <si>
    <t>051810710</t>
  </si>
  <si>
    <t>任轩</t>
  </si>
  <si>
    <t>051810913</t>
  </si>
  <si>
    <t>官文超</t>
  </si>
  <si>
    <t>051811119</t>
  </si>
  <si>
    <t>郭展鹏</t>
  </si>
  <si>
    <t>051811021</t>
  </si>
  <si>
    <t>王祯梓</t>
  </si>
  <si>
    <t>051810723</t>
  </si>
  <si>
    <t>何锡刚</t>
  </si>
  <si>
    <t>051710727</t>
  </si>
  <si>
    <t>郑凯文</t>
  </si>
  <si>
    <t>051810408</t>
  </si>
  <si>
    <t>王清正</t>
  </si>
  <si>
    <t>051810810</t>
  </si>
  <si>
    <t>施逸轩</t>
  </si>
  <si>
    <t>051810911</t>
  </si>
  <si>
    <t>吕鹏</t>
  </si>
  <si>
    <t>051811029</t>
  </si>
  <si>
    <t>051811008</t>
  </si>
  <si>
    <t>张济鹉</t>
  </si>
  <si>
    <t>051811020</t>
  </si>
  <si>
    <t>杨泽鸿</t>
  </si>
  <si>
    <t>051810910</t>
  </si>
  <si>
    <t>赵盛栋</t>
  </si>
  <si>
    <t>051811120</t>
  </si>
  <si>
    <t>张石顺</t>
  </si>
  <si>
    <t>051830108</t>
  </si>
  <si>
    <t>蔡宇新</t>
  </si>
  <si>
    <t>051830113</t>
  </si>
  <si>
    <t>陈嘉玮</t>
  </si>
  <si>
    <t>051830132</t>
  </si>
  <si>
    <t>宁品宽</t>
  </si>
  <si>
    <t>051810707</t>
  </si>
  <si>
    <t>张梦昊</t>
  </si>
  <si>
    <t>051810715</t>
  </si>
  <si>
    <t>李卓</t>
  </si>
  <si>
    <t>051810511</t>
  </si>
  <si>
    <t>吴桐禹</t>
  </si>
  <si>
    <t>051810808</t>
  </si>
  <si>
    <t>封森文</t>
  </si>
  <si>
    <t>051811117</t>
  </si>
  <si>
    <t>罗宇翔</t>
  </si>
  <si>
    <t>051830409</t>
  </si>
  <si>
    <t>丁健</t>
  </si>
  <si>
    <t>051810624</t>
  </si>
  <si>
    <t>尤龙</t>
  </si>
  <si>
    <t>051810521</t>
  </si>
  <si>
    <t>孟超</t>
  </si>
  <si>
    <t>051830428</t>
  </si>
  <si>
    <t>张树荣</t>
  </si>
  <si>
    <t>051810824</t>
  </si>
  <si>
    <t>张浩喆</t>
  </si>
  <si>
    <t>051810830</t>
  </si>
  <si>
    <t>王康正</t>
  </si>
  <si>
    <t>051810826</t>
  </si>
  <si>
    <t>张添一</t>
  </si>
  <si>
    <t>051810205</t>
  </si>
  <si>
    <t>刘奕辰</t>
  </si>
  <si>
    <t>051810512</t>
  </si>
  <si>
    <t>李铭</t>
  </si>
  <si>
    <t>051810717</t>
  </si>
  <si>
    <t>黄科一</t>
  </si>
  <si>
    <t>051810827</t>
  </si>
  <si>
    <t>杨德民</t>
  </si>
  <si>
    <t>051830111</t>
  </si>
  <si>
    <t>薄乾卓</t>
  </si>
  <si>
    <t>051810123</t>
  </si>
  <si>
    <t>黄则键</t>
  </si>
  <si>
    <t>051810712</t>
  </si>
  <si>
    <t>王旭</t>
  </si>
  <si>
    <t>051810307</t>
  </si>
  <si>
    <t>周俊杰</t>
  </si>
  <si>
    <t>051810105</t>
  </si>
  <si>
    <t>郝博瑞</t>
  </si>
  <si>
    <t>051810313</t>
  </si>
  <si>
    <t>孙赵轩</t>
  </si>
  <si>
    <t>051810825</t>
  </si>
  <si>
    <t>张驰</t>
  </si>
  <si>
    <t>051811118</t>
  </si>
  <si>
    <t>俞宙航</t>
  </si>
  <si>
    <t>051830217</t>
  </si>
  <si>
    <t>李之蹊</t>
  </si>
  <si>
    <t>051811106</t>
  </si>
  <si>
    <t>贾庆林</t>
  </si>
  <si>
    <t>051810320</t>
  </si>
  <si>
    <t>黄煜杰</t>
  </si>
  <si>
    <t>051830324</t>
  </si>
  <si>
    <t>付星彭</t>
  </si>
  <si>
    <t>051830510</t>
  </si>
  <si>
    <t>王博禹</t>
  </si>
  <si>
    <t>051810718</t>
  </si>
  <si>
    <t>田佳淳</t>
  </si>
  <si>
    <t>051811115</t>
  </si>
  <si>
    <t>张金政</t>
  </si>
  <si>
    <t>051830427</t>
  </si>
  <si>
    <t>唐志龙</t>
  </si>
  <si>
    <t>051810912</t>
  </si>
  <si>
    <t>魏树深</t>
  </si>
  <si>
    <t>051811006</t>
  </si>
  <si>
    <t>袁浩舒</t>
  </si>
  <si>
    <t>051810308</t>
  </si>
  <si>
    <t>麻文韬</t>
  </si>
  <si>
    <t>051811017</t>
  </si>
  <si>
    <t>刘承煜</t>
  </si>
  <si>
    <t>051830516</t>
  </si>
  <si>
    <t>兰可</t>
  </si>
  <si>
    <t>051810504</t>
  </si>
  <si>
    <t>文楠</t>
  </si>
  <si>
    <t>051811103</t>
  </si>
  <si>
    <t>简露露</t>
  </si>
  <si>
    <t>051820207</t>
  </si>
  <si>
    <t>赵雪</t>
  </si>
  <si>
    <t>051820203</t>
  </si>
  <si>
    <t>卞雅新</t>
  </si>
  <si>
    <t>051810502</t>
  </si>
  <si>
    <t>王子源</t>
  </si>
  <si>
    <t>051810503</t>
  </si>
  <si>
    <t>何怡伶</t>
  </si>
  <si>
    <t>051830202</t>
  </si>
  <si>
    <t>王世聪</t>
  </si>
  <si>
    <t>051810501</t>
  </si>
  <si>
    <t>奚佳莉</t>
  </si>
  <si>
    <t>051820205</t>
  </si>
  <si>
    <t>周殊</t>
  </si>
  <si>
    <t>051830205</t>
  </si>
  <si>
    <t>牛雨曈</t>
  </si>
  <si>
    <t>051730202</t>
  </si>
  <si>
    <t>何雪连</t>
  </si>
  <si>
    <t>051711113</t>
  </si>
  <si>
    <t>王迪</t>
  </si>
  <si>
    <t>051810110</t>
  </si>
  <si>
    <t>石翔宇</t>
  </si>
  <si>
    <t>051810515</t>
  </si>
  <si>
    <t>王文杰</t>
  </si>
  <si>
    <t>051811102</t>
  </si>
  <si>
    <t>郭娅萱</t>
  </si>
  <si>
    <t>051811104</t>
  </si>
  <si>
    <t>南雪洺</t>
  </si>
  <si>
    <t>051830115</t>
  </si>
  <si>
    <t>邱澳宇</t>
  </si>
  <si>
    <t>051830410</t>
  </si>
  <si>
    <t>贺雷</t>
  </si>
  <si>
    <t>051710709</t>
  </si>
  <si>
    <t>吴镜宇</t>
  </si>
  <si>
    <t>051830501</t>
  </si>
  <si>
    <t>刘肖杰</t>
  </si>
  <si>
    <t>051710720</t>
  </si>
  <si>
    <t>孙强</t>
  </si>
  <si>
    <t>051711010</t>
  </si>
  <si>
    <t>丁南钦</t>
  </si>
  <si>
    <t>051711011</t>
  </si>
  <si>
    <t>许展</t>
  </si>
  <si>
    <t>051630120</t>
  </si>
  <si>
    <t>杨子豪</t>
  </si>
  <si>
    <t>051630107</t>
  </si>
  <si>
    <t>杜天宇</t>
  </si>
  <si>
    <t>051730503</t>
  </si>
  <si>
    <t>戚昊</t>
  </si>
  <si>
    <t>051630231</t>
  </si>
  <si>
    <t>李衍珂</t>
  </si>
  <si>
    <t>051630507</t>
  </si>
  <si>
    <t>郑冠冠</t>
  </si>
  <si>
    <t>051811114</t>
  </si>
  <si>
    <t>王宁</t>
  </si>
  <si>
    <t>051830320</t>
  </si>
  <si>
    <t>张渊博</t>
  </si>
  <si>
    <t>051810301</t>
  </si>
  <si>
    <t>刘玉兰</t>
  </si>
  <si>
    <t>051811001</t>
  </si>
  <si>
    <t>郑颖超</t>
  </si>
  <si>
    <t>051820107</t>
  </si>
  <si>
    <t>胡韵</t>
  </si>
  <si>
    <t>051810102</t>
  </si>
  <si>
    <t>陈子怡</t>
  </si>
  <si>
    <t>051830401</t>
  </si>
  <si>
    <t>李雨晴</t>
  </si>
  <si>
    <t>051810804</t>
  </si>
  <si>
    <t>张泽源</t>
  </si>
  <si>
    <t>051811002</t>
  </si>
  <si>
    <t>司马怡聃</t>
  </si>
  <si>
    <t>051811003</t>
  </si>
  <si>
    <t>陈梦思</t>
  </si>
  <si>
    <t>051811004</t>
  </si>
  <si>
    <t>郑捷</t>
  </si>
  <si>
    <t>051810904</t>
  </si>
  <si>
    <t>邓睿</t>
  </si>
  <si>
    <t>051820204</t>
  </si>
  <si>
    <t>肖洒</t>
  </si>
  <si>
    <t>051710901</t>
  </si>
  <si>
    <t>张心仪</t>
  </si>
  <si>
    <t>051810401</t>
  </si>
  <si>
    <t>程荣沁</t>
  </si>
  <si>
    <t>051830106</t>
  </si>
  <si>
    <t>胡艺文</t>
  </si>
  <si>
    <t>051730231</t>
  </si>
  <si>
    <t>葛垚</t>
  </si>
  <si>
    <t>051830134</t>
  </si>
  <si>
    <t>曹人毅</t>
  </si>
  <si>
    <t>051810309</t>
  </si>
  <si>
    <t>韦忠凯</t>
  </si>
  <si>
    <t>051810722</t>
  </si>
  <si>
    <t>朱睿</t>
  </si>
  <si>
    <t>051811022</t>
  </si>
  <si>
    <t>韩清涛</t>
  </si>
  <si>
    <t>051811024</t>
  </si>
  <si>
    <t>邹济阳</t>
  </si>
  <si>
    <t>051830210</t>
  </si>
  <si>
    <t>张帅</t>
  </si>
  <si>
    <t>051810526</t>
  </si>
  <si>
    <t>黄嘉彬</t>
  </si>
  <si>
    <t>051830508</t>
  </si>
  <si>
    <t>张田昊</t>
  </si>
  <si>
    <t>051830325</t>
  </si>
  <si>
    <t>赖志浩</t>
  </si>
  <si>
    <t>051810119</t>
  </si>
  <si>
    <t>居然</t>
  </si>
  <si>
    <t>051810108</t>
  </si>
  <si>
    <t>李金峰</t>
  </si>
  <si>
    <t>051830527</t>
  </si>
  <si>
    <t>万闵</t>
  </si>
  <si>
    <t>051730413</t>
  </si>
  <si>
    <t>张宇航</t>
  </si>
  <si>
    <t>051820213</t>
  </si>
  <si>
    <t>吐逊江·热木提拉</t>
  </si>
  <si>
    <t>051730104</t>
  </si>
  <si>
    <t>程琳东</t>
  </si>
  <si>
    <t>051820220</t>
  </si>
  <si>
    <t>刘扬</t>
  </si>
  <si>
    <t>051710319</t>
  </si>
  <si>
    <t>魏及人</t>
  </si>
  <si>
    <r>
      <rPr>
        <sz val="11"/>
        <color indexed="8"/>
        <rFont val="宋体"/>
        <family val="3"/>
        <charset val="134"/>
      </rPr>
      <t>0</t>
    </r>
    <r>
      <rPr>
        <sz val="11"/>
        <color indexed="8"/>
        <rFont val="宋体"/>
        <family val="3"/>
        <charset val="134"/>
      </rPr>
      <t>51830202</t>
    </r>
  </si>
  <si>
    <t>051820210</t>
  </si>
  <si>
    <t>王清宇</t>
  </si>
  <si>
    <t>051820201</t>
  </si>
  <si>
    <t>竺璇玥</t>
  </si>
  <si>
    <t>051830313</t>
  </si>
  <si>
    <t>邓朝阳</t>
  </si>
  <si>
    <t>051830323</t>
  </si>
  <si>
    <t>魏海星</t>
  </si>
  <si>
    <t>051830334</t>
  </si>
  <si>
    <t>聂晨龙</t>
  </si>
  <si>
    <t>051830327</t>
  </si>
  <si>
    <t>吴晨</t>
  </si>
  <si>
    <t>051830326</t>
  </si>
  <si>
    <t>曾洋</t>
  </si>
  <si>
    <t>051811127</t>
  </si>
  <si>
    <t>田沂</t>
  </si>
  <si>
    <t>051811129</t>
  </si>
  <si>
    <t>曾远超</t>
  </si>
  <si>
    <r>
      <rPr>
        <sz val="11"/>
        <color rgb="FF000000"/>
        <rFont val="等线"/>
        <family val="3"/>
        <charset val="134"/>
      </rPr>
      <t>05</t>
    </r>
    <r>
      <rPr>
        <sz val="11"/>
        <color rgb="FF000000"/>
        <rFont val="等线"/>
        <family val="3"/>
        <charset val="134"/>
      </rPr>
      <t>1</t>
    </r>
    <r>
      <rPr>
        <sz val="11"/>
        <color rgb="FF000000"/>
        <rFont val="等线"/>
        <family val="3"/>
        <charset val="134"/>
      </rPr>
      <t>810205</t>
    </r>
  </si>
  <si>
    <t>051810214</t>
  </si>
  <si>
    <t>何清燎</t>
  </si>
  <si>
    <t>051810217</t>
  </si>
  <si>
    <t>杨通达</t>
  </si>
  <si>
    <t>051810221</t>
  </si>
  <si>
    <t>张寿堂</t>
  </si>
  <si>
    <t>051810222</t>
  </si>
  <si>
    <t>黄海龙</t>
  </si>
  <si>
    <t>051810227</t>
  </si>
  <si>
    <t>梅昕宇</t>
  </si>
  <si>
    <t>051820113</t>
  </si>
  <si>
    <t>朱阔</t>
  </si>
  <si>
    <t>051820115</t>
  </si>
  <si>
    <t>萨塔尔</t>
  </si>
  <si>
    <t>051820114</t>
  </si>
  <si>
    <t>郑明洲</t>
  </si>
  <si>
    <t>051820121</t>
  </si>
  <si>
    <t>吐逊江</t>
  </si>
  <si>
    <t>051830102</t>
  </si>
  <si>
    <t>赵博雅</t>
  </si>
  <si>
    <t>051830105</t>
  </si>
  <si>
    <t>刘艾灵</t>
  </si>
  <si>
    <t>051830109</t>
  </si>
  <si>
    <t>马焱森</t>
  </si>
  <si>
    <t>051830110</t>
  </si>
  <si>
    <t>赵宇锋</t>
  </si>
  <si>
    <t>051830121</t>
  </si>
  <si>
    <t>王世龙</t>
  </si>
  <si>
    <t>051830127</t>
  </si>
  <si>
    <t>褚锦秋</t>
  </si>
  <si>
    <t>051830129</t>
  </si>
  <si>
    <t>肖一鸣</t>
  </si>
  <si>
    <t>051710312</t>
  </si>
  <si>
    <t>马赫</t>
  </si>
  <si>
    <t>051710224</t>
  </si>
  <si>
    <t>王金璐</t>
  </si>
  <si>
    <t>051710229</t>
  </si>
  <si>
    <t>吴尧</t>
  </si>
  <si>
    <t>051710304</t>
  </si>
  <si>
    <t>季浩宇</t>
  </si>
  <si>
    <t>051710317</t>
  </si>
  <si>
    <t>王超群</t>
  </si>
  <si>
    <t>051710323</t>
  </si>
  <si>
    <t>王林</t>
  </si>
  <si>
    <t>051710406</t>
  </si>
  <si>
    <t>周靖阳</t>
  </si>
  <si>
    <t>051710422</t>
  </si>
  <si>
    <t>邸一凡</t>
  </si>
  <si>
    <t>051710423</t>
  </si>
  <si>
    <t>颜俊杰</t>
  </si>
  <si>
    <t>051710424</t>
  </si>
  <si>
    <t>姚宗秀</t>
  </si>
  <si>
    <t>051710425</t>
  </si>
  <si>
    <t>袁森林</t>
  </si>
  <si>
    <t>051710601</t>
  </si>
  <si>
    <t>方媛媛</t>
  </si>
  <si>
    <t>051710603</t>
  </si>
  <si>
    <t>沈颖</t>
  </si>
  <si>
    <t>051710605</t>
  </si>
  <si>
    <t>张宇轩</t>
  </si>
  <si>
    <t>051710609</t>
  </si>
  <si>
    <t>吴海涛</t>
  </si>
  <si>
    <t>051710610</t>
  </si>
  <si>
    <t>胡云舟</t>
  </si>
  <si>
    <t>051710618</t>
  </si>
  <si>
    <t>臧宇辉</t>
  </si>
  <si>
    <t>051710619</t>
  </si>
  <si>
    <t>杜睿康</t>
  </si>
  <si>
    <t>051710624</t>
  </si>
  <si>
    <t>刘家乐</t>
  </si>
  <si>
    <t>051710625</t>
  </si>
  <si>
    <t>呼吉乐</t>
  </si>
  <si>
    <t>051710701</t>
  </si>
  <si>
    <t>刘铄涵</t>
  </si>
  <si>
    <t>051710708</t>
  </si>
  <si>
    <t>洪锋</t>
  </si>
  <si>
    <t>051710710</t>
  </si>
  <si>
    <t>林子庭</t>
  </si>
  <si>
    <t>051710711</t>
  </si>
  <si>
    <t>谢嘉瑞</t>
  </si>
  <si>
    <t>051710719</t>
  </si>
  <si>
    <t>姬鹏雨</t>
  </si>
  <si>
    <t>051710729</t>
  </si>
  <si>
    <t>张尔豪</t>
  </si>
  <si>
    <t>051710802</t>
  </si>
  <si>
    <t>郑玉</t>
  </si>
  <si>
    <t>051710803</t>
  </si>
  <si>
    <t>孙江东</t>
  </si>
  <si>
    <t>051710807</t>
  </si>
  <si>
    <t>莫林</t>
  </si>
  <si>
    <t>051710809</t>
  </si>
  <si>
    <t>赵文昊</t>
  </si>
  <si>
    <t>051710811</t>
  </si>
  <si>
    <t>李乐彬</t>
  </si>
  <si>
    <t>051710814</t>
  </si>
  <si>
    <t>刘世安</t>
  </si>
  <si>
    <t>051710816</t>
  </si>
  <si>
    <t>虞钧棚</t>
  </si>
  <si>
    <t>051710818</t>
  </si>
  <si>
    <t>李凌智</t>
  </si>
  <si>
    <t>051710819</t>
  </si>
  <si>
    <t>赵瑞瑾</t>
  </si>
  <si>
    <t>051710501</t>
  </si>
  <si>
    <t>吴宿雨</t>
  </si>
  <si>
    <t>051710503</t>
  </si>
  <si>
    <t>吴静姝</t>
  </si>
  <si>
    <t>051710506</t>
  </si>
  <si>
    <t>王一非</t>
  </si>
  <si>
    <t>051710513</t>
  </si>
  <si>
    <t>张新斌</t>
  </si>
  <si>
    <t>051710520</t>
  </si>
  <si>
    <t>钟国政</t>
  </si>
  <si>
    <t>051710527</t>
  </si>
  <si>
    <t>李昭阳</t>
  </si>
  <si>
    <t>051710528</t>
  </si>
  <si>
    <t>杨凡</t>
  </si>
  <si>
    <t>051710529</t>
  </si>
  <si>
    <t>陶双全</t>
  </si>
  <si>
    <t>051710530</t>
  </si>
  <si>
    <t>魏弋川</t>
  </si>
  <si>
    <t>051711106</t>
  </si>
  <si>
    <t>田昊</t>
  </si>
  <si>
    <t>051711120</t>
  </si>
  <si>
    <t>黄嘉昭</t>
  </si>
  <si>
    <t>051711128</t>
  </si>
  <si>
    <t>唐金龙</t>
  </si>
  <si>
    <t>051730406</t>
  </si>
  <si>
    <t>曹关关</t>
  </si>
  <si>
    <t>051730409</t>
  </si>
  <si>
    <t>文宝全</t>
  </si>
  <si>
    <t>051730424</t>
  </si>
  <si>
    <t>王子航</t>
  </si>
  <si>
    <t>051730415</t>
  </si>
  <si>
    <t>冯源彬</t>
  </si>
  <si>
    <t>051730418</t>
  </si>
  <si>
    <t>郭炳翔</t>
  </si>
  <si>
    <t>051730421</t>
  </si>
  <si>
    <t>康正水</t>
  </si>
  <si>
    <t>051730427</t>
  </si>
  <si>
    <t>刘宇超</t>
  </si>
  <si>
    <t>051730518</t>
  </si>
  <si>
    <t>夏鑫涛</t>
  </si>
  <si>
    <t>051730520</t>
  </si>
  <si>
    <t>刘丞让</t>
  </si>
  <si>
    <t>051710906</t>
  </si>
  <si>
    <t>史兰宇</t>
  </si>
  <si>
    <t>051710918</t>
  </si>
  <si>
    <t>高翔</t>
  </si>
  <si>
    <t>051720120</t>
  </si>
  <si>
    <t>张译文</t>
  </si>
  <si>
    <t>051720122</t>
  </si>
  <si>
    <t>唐承磊</t>
  </si>
  <si>
    <t>051720216</t>
  </si>
  <si>
    <t>邵执舟</t>
  </si>
  <si>
    <t>051720218</t>
  </si>
  <si>
    <t>张峰</t>
  </si>
  <si>
    <t>051720220</t>
  </si>
  <si>
    <t>蔡尧甄</t>
  </si>
  <si>
    <t>051720221</t>
  </si>
  <si>
    <t>艾沙卡热</t>
  </si>
  <si>
    <t>051720223</t>
  </si>
  <si>
    <t>李沛峣</t>
  </si>
  <si>
    <t>051730101</t>
  </si>
  <si>
    <t>林佳美</t>
  </si>
  <si>
    <t>051730103</t>
  </si>
  <si>
    <t>夏金禹</t>
  </si>
  <si>
    <t>051730108</t>
  </si>
  <si>
    <t>李显辉</t>
  </si>
  <si>
    <t>051730120</t>
  </si>
  <si>
    <t>王继晨</t>
  </si>
  <si>
    <t>051730127</t>
  </si>
  <si>
    <t>李天浩</t>
  </si>
  <si>
    <t>051730201</t>
  </si>
  <si>
    <t>吴悦雅</t>
  </si>
  <si>
    <t>何雪莲</t>
  </si>
  <si>
    <t>051730206</t>
  </si>
  <si>
    <t>杨晗</t>
  </si>
  <si>
    <t>051730207</t>
  </si>
  <si>
    <t>邹佳晟</t>
  </si>
  <si>
    <t>051730211</t>
  </si>
  <si>
    <t>梁光跃</t>
  </si>
  <si>
    <t>051730215</t>
  </si>
  <si>
    <t>刘洋</t>
  </si>
  <si>
    <t>051730216</t>
  </si>
  <si>
    <t>张浩</t>
  </si>
  <si>
    <t>051730221</t>
  </si>
  <si>
    <t>王恩宁</t>
  </si>
  <si>
    <t>051730224</t>
  </si>
  <si>
    <t>熊文卓</t>
  </si>
  <si>
    <t>051730227</t>
  </si>
  <si>
    <t>李浩扬</t>
  </si>
  <si>
    <t>051730229</t>
  </si>
  <si>
    <t>都业鹏</t>
  </si>
  <si>
    <t>051730310</t>
  </si>
  <si>
    <t>张泽洋</t>
  </si>
  <si>
    <t>051730318</t>
  </si>
  <si>
    <t>刘晨</t>
  </si>
  <si>
    <t>051730320</t>
  </si>
  <si>
    <t>陈炳超</t>
  </si>
  <si>
    <t>051730321</t>
  </si>
  <si>
    <t>刘容煜</t>
  </si>
  <si>
    <t>051730322</t>
  </si>
  <si>
    <t>张德纲</t>
  </si>
  <si>
    <t>051730325</t>
  </si>
  <si>
    <t>李赞</t>
  </si>
  <si>
    <t>051730333</t>
  </si>
  <si>
    <t>刘柏瑞</t>
  </si>
  <si>
    <t>051730301</t>
  </si>
  <si>
    <t>陈婉婷</t>
  </si>
  <si>
    <t>3</t>
  </si>
  <si>
    <t>051730302</t>
  </si>
  <si>
    <t>孟亚云</t>
  </si>
  <si>
    <t>051810109</t>
  </si>
  <si>
    <t>易衔</t>
  </si>
  <si>
    <t>051810115</t>
  </si>
  <si>
    <t>易湑</t>
  </si>
  <si>
    <t>051810118</t>
  </si>
  <si>
    <t>梁书宁</t>
  </si>
  <si>
    <t>黄则健</t>
  </si>
  <si>
    <t>051810125</t>
  </si>
  <si>
    <t>陈万强</t>
  </si>
  <si>
    <t>051810129</t>
  </si>
  <si>
    <t>吴邦杰</t>
  </si>
  <si>
    <t>051810305</t>
  </si>
  <si>
    <t>雷稳豪</t>
  </si>
  <si>
    <t>051810314</t>
  </si>
  <si>
    <t>郭雨晨</t>
  </si>
  <si>
    <t>051810330</t>
  </si>
  <si>
    <t>孙祈</t>
  </si>
  <si>
    <t>051810421</t>
  </si>
  <si>
    <t>许艺锋</t>
  </si>
  <si>
    <r>
      <rPr>
        <sz val="11"/>
        <color rgb="FF000000"/>
        <rFont val="等线"/>
        <family val="3"/>
        <charset val="134"/>
      </rPr>
      <t>051810428</t>
    </r>
  </si>
  <si>
    <r>
      <rPr>
        <sz val="10"/>
        <rFont val="微软雅黑"/>
        <family val="3"/>
        <charset val="134"/>
      </rPr>
      <t>梁清晨</t>
    </r>
  </si>
  <si>
    <t>051810430</t>
  </si>
  <si>
    <t>邓黄筱</t>
  </si>
  <si>
    <t>051810522</t>
  </si>
  <si>
    <t>丁泽枫</t>
  </si>
  <si>
    <t>051810609</t>
  </si>
  <si>
    <t>王超然</t>
  </si>
  <si>
    <t>051810615</t>
  </si>
  <si>
    <t>温新宇</t>
  </si>
  <si>
    <t>051810618</t>
  </si>
  <si>
    <t>伍春宇</t>
  </si>
  <si>
    <t>051810620</t>
  </si>
  <si>
    <t>张西发</t>
  </si>
  <si>
    <t>051810626</t>
  </si>
  <si>
    <t>宾一鸣</t>
  </si>
  <si>
    <t>051810628</t>
  </si>
  <si>
    <t>李程万</t>
  </si>
  <si>
    <t>051810705</t>
  </si>
  <si>
    <t>庞浩哲</t>
  </si>
  <si>
    <t>051810803</t>
  </si>
  <si>
    <t>罗星美</t>
  </si>
  <si>
    <t>051810817</t>
  </si>
  <si>
    <t>彭金泽</t>
  </si>
  <si>
    <t>051810819</t>
  </si>
  <si>
    <t>薛鹏</t>
  </si>
  <si>
    <t>051810820</t>
  </si>
  <si>
    <t>滕达奇</t>
  </si>
  <si>
    <t>051810902</t>
  </si>
  <si>
    <t>薛雨桐</t>
  </si>
  <si>
    <t>051810923</t>
  </si>
  <si>
    <t>铁磊</t>
  </si>
  <si>
    <t>051810924</t>
  </si>
  <si>
    <t>余江东</t>
  </si>
  <si>
    <t>051810931</t>
  </si>
  <si>
    <t>张有为</t>
  </si>
  <si>
    <t>051811005</t>
  </si>
  <si>
    <t>侯嘉凝</t>
  </si>
  <si>
    <t>051811009</t>
  </si>
  <si>
    <t>习润东</t>
  </si>
  <si>
    <t>051811015</t>
  </si>
  <si>
    <t>李晗</t>
  </si>
  <si>
    <t>王桢梓</t>
  </si>
  <si>
    <t>051811023</t>
  </si>
  <si>
    <t>路泽斌</t>
  </si>
  <si>
    <t>051830212</t>
  </si>
  <si>
    <t>徐嘉豪</t>
  </si>
  <si>
    <t>051830226</t>
  </si>
  <si>
    <t>沈昱锦</t>
  </si>
  <si>
    <t>051830231</t>
  </si>
  <si>
    <t>张靖辰</t>
  </si>
  <si>
    <t>051830319</t>
  </si>
  <si>
    <t>051830322</t>
  </si>
  <si>
    <t>顾超</t>
  </si>
  <si>
    <t>051830330</t>
  </si>
  <si>
    <t>于浩然</t>
  </si>
  <si>
    <t>051830407</t>
  </si>
  <si>
    <t>刘清昊</t>
  </si>
  <si>
    <t>051830412</t>
  </si>
  <si>
    <t>陈宇</t>
  </si>
  <si>
    <t>051830418</t>
  </si>
  <si>
    <t>黄俊翔</t>
  </si>
  <si>
    <t>051830420</t>
  </si>
  <si>
    <t>李阳</t>
  </si>
  <si>
    <t>051830421</t>
  </si>
  <si>
    <t>吴浩</t>
  </si>
  <si>
    <t>051830423</t>
  </si>
  <si>
    <t>李杰霖</t>
  </si>
  <si>
    <t>051830425</t>
  </si>
  <si>
    <t>练桥</t>
  </si>
  <si>
    <t>051830426</t>
  </si>
  <si>
    <t>吴建雄</t>
  </si>
  <si>
    <r>
      <rPr>
        <sz val="11"/>
        <color rgb="FF000000"/>
        <rFont val="等线"/>
        <family val="3"/>
        <charset val="134"/>
      </rPr>
      <t>051830511</t>
    </r>
  </si>
  <si>
    <r>
      <rPr>
        <sz val="10"/>
        <color rgb="FF000000"/>
        <rFont val="Microsoft YaHei"/>
        <family val="3"/>
        <charset val="134"/>
      </rPr>
      <t>朱青云龙</t>
    </r>
  </si>
  <si>
    <t>051830514</t>
  </si>
  <si>
    <t>马世龙</t>
  </si>
  <si>
    <t>051830515</t>
  </si>
  <si>
    <t>张洪源</t>
  </si>
  <si>
    <t>051830523</t>
  </si>
  <si>
    <t>褚顼</t>
  </si>
  <si>
    <t>061811014</t>
  </si>
  <si>
    <t>朱翔宇</t>
  </si>
  <si>
    <t>051710430</t>
  </si>
  <si>
    <t>陶博</t>
  </si>
  <si>
    <t>051710212</t>
  </si>
  <si>
    <t>夏安南</t>
  </si>
  <si>
    <t>051710217</t>
  </si>
  <si>
    <t>谭俊</t>
  </si>
  <si>
    <t>051710428</t>
  </si>
  <si>
    <t>郝鹏</t>
  </si>
  <si>
    <t>051710524</t>
  </si>
  <si>
    <t>王晋华</t>
  </si>
  <si>
    <t>051711012</t>
  </si>
  <si>
    <t>赵嘉豪</t>
  </si>
  <si>
    <t>051710315</t>
  </si>
  <si>
    <t>李泰利</t>
  </si>
  <si>
    <t>051710514</t>
  </si>
  <si>
    <t>刘一</t>
  </si>
  <si>
    <t>051710226</t>
  </si>
  <si>
    <t>刘泳强</t>
  </si>
  <si>
    <t>051710419</t>
  </si>
  <si>
    <t>戴宜强</t>
  </si>
  <si>
    <t>051710426</t>
  </si>
  <si>
    <t>王鹏</t>
  </si>
  <si>
    <t>051710523</t>
  </si>
  <si>
    <t>郭嘉炜</t>
  </si>
  <si>
    <t>051710526</t>
  </si>
  <si>
    <t>曹嘉楷</t>
  </si>
  <si>
    <t>051711014</t>
  </si>
  <si>
    <t>张玉玺</t>
  </si>
  <si>
    <t>051710521</t>
  </si>
  <si>
    <t>051711006</t>
  </si>
  <si>
    <t>刘寸进</t>
  </si>
  <si>
    <t>051711008</t>
  </si>
  <si>
    <t>刘栋栋</t>
  </si>
  <si>
    <t>051710923</t>
  </si>
  <si>
    <t>崔哲远</t>
  </si>
  <si>
    <t>051730319</t>
  </si>
  <si>
    <t>陈航宇</t>
  </si>
  <si>
    <t>051730420</t>
  </si>
  <si>
    <t>姜世彤</t>
  </si>
  <si>
    <t>051730232</t>
  </si>
  <si>
    <t>马旭升</t>
  </si>
  <si>
    <t>051730303</t>
  </si>
  <si>
    <t>马旭强</t>
  </si>
  <si>
    <t>051730411</t>
  </si>
  <si>
    <t>陈秋祥</t>
  </si>
  <si>
    <t>051710903</t>
  </si>
  <si>
    <t>庄博文</t>
  </si>
  <si>
    <t>051730404</t>
  </si>
  <si>
    <t>庞天成</t>
  </si>
  <si>
    <t>051710907</t>
  </si>
  <si>
    <t>苏圣霖</t>
  </si>
  <si>
    <t>051710915</t>
  </si>
  <si>
    <t>陈可为</t>
  </si>
  <si>
    <t>051710930</t>
  </si>
  <si>
    <t>王永强</t>
  </si>
  <si>
    <t>051710909</t>
  </si>
  <si>
    <t>伍佳卓</t>
  </si>
  <si>
    <t>051710822</t>
  </si>
  <si>
    <t>庄丰年</t>
  </si>
  <si>
    <t>051710429</t>
  </si>
  <si>
    <t>杨镇源</t>
  </si>
  <si>
    <t>051710508</t>
  </si>
  <si>
    <t>金贤俊</t>
  </si>
  <si>
    <t>051710220</t>
  </si>
  <si>
    <t>李辉</t>
  </si>
  <si>
    <t>051710716</t>
  </si>
  <si>
    <t>王琨博</t>
  </si>
  <si>
    <t>051710730</t>
  </si>
  <si>
    <t>宁俊</t>
  </si>
  <si>
    <t>051710628</t>
  </si>
  <si>
    <t>刘鹏坤</t>
  </si>
  <si>
    <t>051710614</t>
  </si>
  <si>
    <t>周钰焜</t>
  </si>
  <si>
    <t>051710626</t>
  </si>
  <si>
    <t>黄超琛</t>
  </si>
  <si>
    <t>051710728</t>
  </si>
  <si>
    <t>洪志扬</t>
  </si>
  <si>
    <t>051710608</t>
  </si>
  <si>
    <t>郭坤</t>
  </si>
  <si>
    <t>051730112</t>
  </si>
  <si>
    <t>张新林</t>
  </si>
  <si>
    <t>051730223</t>
  </si>
  <si>
    <t>田江云</t>
  </si>
  <si>
    <t>051730317</t>
  </si>
  <si>
    <t>梁翊</t>
  </si>
  <si>
    <t>051730125</t>
  </si>
  <si>
    <t>张永涛</t>
  </si>
  <si>
    <t>051730113</t>
  </si>
  <si>
    <t>李景垚</t>
  </si>
  <si>
    <t>宋海琛</t>
  </si>
  <si>
    <t>051710318</t>
  </si>
  <si>
    <t>田雨松</t>
  </si>
  <si>
    <t>051710206</t>
  </si>
  <si>
    <t>朱霖春</t>
  </si>
  <si>
    <t>051710129</t>
  </si>
  <si>
    <t>杨沅锦</t>
  </si>
  <si>
    <t>051710328</t>
  </si>
  <si>
    <t>周恩涛</t>
  </si>
  <si>
    <t>051710109</t>
  </si>
  <si>
    <t>巫函训</t>
  </si>
  <si>
    <t>051710119</t>
  </si>
  <si>
    <t>刘立宇</t>
  </si>
  <si>
    <t>051710128</t>
  </si>
  <si>
    <t>刘建君</t>
  </si>
  <si>
    <t>051710214</t>
  </si>
  <si>
    <t>周钰</t>
  </si>
  <si>
    <t>051710213</t>
  </si>
  <si>
    <t>郑铱斌</t>
  </si>
  <si>
    <t>051720117</t>
  </si>
  <si>
    <t>杨承昊</t>
  </si>
  <si>
    <t>051710805</t>
  </si>
  <si>
    <t>邓超</t>
  </si>
  <si>
    <t>051710808</t>
  </si>
  <si>
    <t>周博</t>
  </si>
  <si>
    <t>051710810</t>
  </si>
  <si>
    <t>王智杰</t>
  </si>
  <si>
    <t>051710813</t>
  </si>
  <si>
    <t>童龙君</t>
  </si>
  <si>
    <t>虞钧鹏</t>
  </si>
  <si>
    <t>051710817</t>
  </si>
  <si>
    <t>臧浩宇</t>
  </si>
  <si>
    <t>051720116</t>
  </si>
  <si>
    <t>张哲睿</t>
  </si>
  <si>
    <t>051720123</t>
  </si>
  <si>
    <t>帕热都斯</t>
  </si>
  <si>
    <t>051820221</t>
  </si>
  <si>
    <t>艾科热木·局麦</t>
  </si>
  <si>
    <t>051810122</t>
  </si>
  <si>
    <t>章倬诚</t>
  </si>
  <si>
    <t>051820212</t>
  </si>
  <si>
    <t>张龙飞</t>
  </si>
  <si>
    <t>051810121</t>
  </si>
  <si>
    <t>韩旭</t>
  </si>
  <si>
    <t>051830131</t>
  </si>
  <si>
    <t>刘恺</t>
  </si>
  <si>
    <t>051830504</t>
  </si>
  <si>
    <t>杨礼鹏</t>
  </si>
  <si>
    <t>051830213</t>
  </si>
  <si>
    <t>毕奎</t>
  </si>
  <si>
    <t>051830208</t>
  </si>
  <si>
    <t>陈明义</t>
  </si>
  <si>
    <t>051811125</t>
  </si>
  <si>
    <t>张志尧</t>
  </si>
  <si>
    <t>051830223</t>
  </si>
  <si>
    <t>王子涵</t>
  </si>
  <si>
    <t>051830230</t>
  </si>
  <si>
    <t>刘京</t>
  </si>
  <si>
    <t>051811030</t>
  </si>
  <si>
    <t>邓祖晔</t>
  </si>
  <si>
    <t>051830133</t>
  </si>
  <si>
    <t>胡鑫龙</t>
  </si>
  <si>
    <t>051810629</t>
  </si>
  <si>
    <t>玄圣豪</t>
  </si>
  <si>
    <t>051810917</t>
  </si>
  <si>
    <t>吴卓远</t>
  </si>
  <si>
    <t>051810622</t>
  </si>
  <si>
    <t>李炳锐</t>
  </si>
  <si>
    <t>051810623</t>
  </si>
  <si>
    <t>陈天</t>
  </si>
  <si>
    <t>051810725</t>
  </si>
  <si>
    <t>刘文煜</t>
  </si>
  <si>
    <t>051810922</t>
  </si>
  <si>
    <t>汪林峰</t>
  </si>
  <si>
    <t>051810821</t>
  </si>
  <si>
    <t>朱雲鹏</t>
  </si>
  <si>
    <t>悦跑团次数统计</t>
  </si>
  <si>
    <t>051810310</t>
  </si>
  <si>
    <t>王武振</t>
  </si>
  <si>
    <t>051810312</t>
  </si>
  <si>
    <t>汪玉琪</t>
  </si>
  <si>
    <t>051810316</t>
  </si>
  <si>
    <t>黄义华</t>
  </si>
  <si>
    <t>051810425</t>
  </si>
  <si>
    <t>魏子翔</t>
  </si>
  <si>
    <t>051810510</t>
  </si>
  <si>
    <t>冯明杰</t>
  </si>
  <si>
    <t>051810605</t>
  </si>
  <si>
    <t>张京衡</t>
  </si>
  <si>
    <t>051810714</t>
  </si>
  <si>
    <t>姚源庆</t>
  </si>
  <si>
    <t>051810720</t>
  </si>
  <si>
    <t>周星宇</t>
  </si>
  <si>
    <t>051810721</t>
  </si>
  <si>
    <t>盖玉飞</t>
  </si>
  <si>
    <t>051810729</t>
  </si>
  <si>
    <t>边金帅</t>
  </si>
  <si>
    <t>051810918</t>
  </si>
  <si>
    <t>张春雷</t>
  </si>
  <si>
    <t>051810920</t>
  </si>
  <si>
    <t>杨正</t>
  </si>
  <si>
    <t>051810928</t>
  </si>
  <si>
    <t>刘京京</t>
  </si>
  <si>
    <t>051830227</t>
  </si>
  <si>
    <t>赵宏瑞</t>
  </si>
  <si>
    <t>051830507</t>
  </si>
  <si>
    <t>胡劲涛</t>
  </si>
  <si>
    <t>051830511</t>
  </si>
  <si>
    <t>朱青玉龙</t>
  </si>
  <si>
    <t>051830512</t>
  </si>
  <si>
    <t>王嘉泓</t>
  </si>
  <si>
    <t>051830518</t>
  </si>
  <si>
    <t>邹泽铧</t>
  </si>
  <si>
    <t>051830519</t>
  </si>
  <si>
    <t>张贺</t>
  </si>
  <si>
    <t>051830520</t>
  </si>
  <si>
    <t>李佳班</t>
  </si>
  <si>
    <t>051830521</t>
  </si>
  <si>
    <t>张永吉</t>
  </si>
  <si>
    <t>051830524</t>
  </si>
  <si>
    <t>甘龙金</t>
  </si>
  <si>
    <t>051830526</t>
  </si>
  <si>
    <t>常永杰</t>
  </si>
  <si>
    <t>6院</t>
  </si>
  <si>
    <t>061800101</t>
  </si>
  <si>
    <t>刘梦莹</t>
  </si>
  <si>
    <t>061800113</t>
  </si>
  <si>
    <t>刘屿听</t>
  </si>
  <si>
    <t>061810512</t>
  </si>
  <si>
    <t>高瑞泽</t>
  </si>
  <si>
    <t>061810224</t>
  </si>
  <si>
    <t>王忠尉</t>
  </si>
  <si>
    <t>061810421</t>
  </si>
  <si>
    <t>鲁业尚</t>
  </si>
  <si>
    <t>全马半马</t>
  </si>
  <si>
    <t>061610134</t>
  </si>
  <si>
    <t>张馨</t>
  </si>
  <si>
    <t>061600119</t>
  </si>
  <si>
    <t>徐永泰</t>
  </si>
  <si>
    <t>061600314</t>
  </si>
  <si>
    <t>王召浩</t>
  </si>
  <si>
    <t>061610429</t>
  </si>
  <si>
    <t>061810323</t>
  </si>
  <si>
    <t>侯佳兴</t>
  </si>
  <si>
    <t>061610414</t>
  </si>
  <si>
    <t>李鹏宇</t>
  </si>
  <si>
    <t>061610418</t>
  </si>
  <si>
    <t>操瑞田</t>
  </si>
  <si>
    <t>061610422</t>
  </si>
  <si>
    <t>唐子奇</t>
  </si>
  <si>
    <t>061610425</t>
  </si>
  <si>
    <t>覃政商</t>
  </si>
  <si>
    <t>061610427</t>
  </si>
  <si>
    <t>冯天洋</t>
  </si>
  <si>
    <t>061610433</t>
  </si>
  <si>
    <t>江涛</t>
  </si>
  <si>
    <t>061710321</t>
  </si>
  <si>
    <t>霍海鑫</t>
  </si>
  <si>
    <t>061710313</t>
  </si>
  <si>
    <t>陆冉</t>
  </si>
  <si>
    <t>061710320</t>
  </si>
  <si>
    <t>李启超</t>
  </si>
  <si>
    <t>061800217</t>
  </si>
  <si>
    <t>黄坤</t>
  </si>
  <si>
    <t>061710404</t>
  </si>
  <si>
    <t>廖紫璇</t>
  </si>
  <si>
    <t>061710406</t>
  </si>
  <si>
    <t>李雨欣</t>
  </si>
  <si>
    <t>061800104</t>
  </si>
  <si>
    <t>吴仁行</t>
  </si>
  <si>
    <t>061800108</t>
  </si>
  <si>
    <t>何一凡</t>
  </si>
  <si>
    <t>061800225</t>
  </si>
  <si>
    <t>宋磊</t>
  </si>
  <si>
    <t>061800229</t>
  </si>
  <si>
    <t>韩明明</t>
  </si>
  <si>
    <t>061800308</t>
  </si>
  <si>
    <t>张纪伟</t>
  </si>
  <si>
    <t>061800319</t>
  </si>
  <si>
    <t>王世康</t>
  </si>
  <si>
    <t>061810121</t>
  </si>
  <si>
    <t>崔学健</t>
  </si>
  <si>
    <t>061810233</t>
  </si>
  <si>
    <t>陈科皓</t>
  </si>
  <si>
    <t>061810431</t>
  </si>
  <si>
    <t>卢佳柱</t>
  </si>
  <si>
    <t>061810524</t>
  </si>
  <si>
    <t>吴润华</t>
  </si>
  <si>
    <t>061810529</t>
  </si>
  <si>
    <t>李晓东</t>
  </si>
  <si>
    <t>061820104</t>
  </si>
  <si>
    <t>宁瑞</t>
  </si>
  <si>
    <t>061820123</t>
  </si>
  <si>
    <t>杨逍</t>
  </si>
  <si>
    <t>061820124</t>
  </si>
  <si>
    <t>李明烽</t>
  </si>
  <si>
    <t>061820202</t>
  </si>
  <si>
    <t>杨诗尧</t>
  </si>
  <si>
    <t>061800321</t>
  </si>
  <si>
    <t>褚程</t>
  </si>
  <si>
    <t>061800226</t>
  </si>
  <si>
    <t>何子陵</t>
  </si>
  <si>
    <t>061810527</t>
  </si>
  <si>
    <t>钞靖谕</t>
  </si>
  <si>
    <t>061810106</t>
  </si>
  <si>
    <t>黄雯昱</t>
  </si>
  <si>
    <t>061810105</t>
  </si>
  <si>
    <t>江淑敏</t>
  </si>
  <si>
    <t>061620217</t>
  </si>
  <si>
    <t>江海洋</t>
  </si>
  <si>
    <t>061800216</t>
  </si>
  <si>
    <t>刘治瑞</t>
  </si>
  <si>
    <t>061810221</t>
  </si>
  <si>
    <t>闫尚</t>
  </si>
  <si>
    <t>061820102</t>
  </si>
  <si>
    <t>郭珅男</t>
  </si>
  <si>
    <t>061800124</t>
  </si>
  <si>
    <t>路子腾</t>
  </si>
  <si>
    <t>061800105</t>
  </si>
  <si>
    <t>王茸</t>
  </si>
  <si>
    <t>061800119</t>
  </si>
  <si>
    <t>杨中天</t>
  </si>
  <si>
    <t>061800116</t>
  </si>
  <si>
    <t>张大龙</t>
  </si>
  <si>
    <t>061800213</t>
  </si>
  <si>
    <t>李明玮</t>
  </si>
  <si>
    <t>061810119</t>
  </si>
  <si>
    <t>栗鼎然</t>
  </si>
  <si>
    <t>061810115</t>
  </si>
  <si>
    <t>孙龙骧</t>
  </si>
  <si>
    <t>061810120</t>
  </si>
  <si>
    <t>陈宇生</t>
  </si>
  <si>
    <t>061810504</t>
  </si>
  <si>
    <t>钱玉婷</t>
  </si>
  <si>
    <t>061810204</t>
  </si>
  <si>
    <t>钟知雨</t>
  </si>
  <si>
    <t>061810205</t>
  </si>
  <si>
    <t>张祎涓</t>
  </si>
  <si>
    <t>061810206</t>
  </si>
  <si>
    <t>查博睿</t>
  </si>
  <si>
    <t>061800314</t>
  </si>
  <si>
    <t>郭世凯</t>
  </si>
  <si>
    <t>061810219</t>
  </si>
  <si>
    <t>马超</t>
  </si>
  <si>
    <t>061810302</t>
  </si>
  <si>
    <t>卫鹭晨</t>
  </si>
  <si>
    <t>061810222</t>
  </si>
  <si>
    <t>王志豪</t>
  </si>
  <si>
    <t>061820121</t>
  </si>
  <si>
    <t>李昊航</t>
  </si>
  <si>
    <t>061820119</t>
  </si>
  <si>
    <t>欧琨</t>
  </si>
  <si>
    <t>061820110</t>
  </si>
  <si>
    <t>周世瞻</t>
  </si>
  <si>
    <t>061810303</t>
  </si>
  <si>
    <t>冉瑾瑾</t>
  </si>
  <si>
    <t>061810328</t>
  </si>
  <si>
    <t>朱含知</t>
  </si>
  <si>
    <t>061810319</t>
  </si>
  <si>
    <t>付云龙</t>
  </si>
  <si>
    <t>061800320</t>
  </si>
  <si>
    <t>康泽航</t>
  </si>
  <si>
    <t>061810406</t>
  </si>
  <si>
    <t>唐柳琳</t>
  </si>
  <si>
    <t>061820220</t>
  </si>
  <si>
    <t>李言卓</t>
  </si>
  <si>
    <t>061820225</t>
  </si>
  <si>
    <t>蒙德鑫</t>
  </si>
  <si>
    <t>061820206</t>
  </si>
  <si>
    <t>江新宇</t>
  </si>
  <si>
    <t>061810104</t>
  </si>
  <si>
    <t>景雅雯</t>
  </si>
  <si>
    <t>061810306</t>
  </si>
  <si>
    <t>陈玲</t>
  </si>
  <si>
    <t>061810102</t>
  </si>
  <si>
    <t>黄秀娟</t>
  </si>
  <si>
    <t>061820112</t>
  </si>
  <si>
    <t>湛忠国</t>
  </si>
  <si>
    <t>061810310</t>
  </si>
  <si>
    <t>王文博</t>
  </si>
  <si>
    <t>061720115</t>
  </si>
  <si>
    <t>于航</t>
  </si>
  <si>
    <t>061710104</t>
  </si>
  <si>
    <t>张一涵</t>
  </si>
  <si>
    <t>061710305</t>
  </si>
  <si>
    <t>千雪映</t>
  </si>
  <si>
    <t>运动会方阵</t>
  </si>
  <si>
    <t>061800102</t>
  </si>
  <si>
    <t>李希玲</t>
  </si>
  <si>
    <t>061800103</t>
  </si>
  <si>
    <t>061800111</t>
  </si>
  <si>
    <t>储童</t>
  </si>
  <si>
    <t>061800121</t>
  </si>
  <si>
    <t>陈卓</t>
  </si>
  <si>
    <t>061800125</t>
  </si>
  <si>
    <t>舒雨杰</t>
  </si>
  <si>
    <t>061800201</t>
  </si>
  <si>
    <t>聂瑞</t>
  </si>
  <si>
    <t>061800203</t>
  </si>
  <si>
    <t>陈诗琪</t>
  </si>
  <si>
    <t>061800209</t>
  </si>
  <si>
    <t>陈乾</t>
  </si>
  <si>
    <t>061800301</t>
  </si>
  <si>
    <t>杨松歌</t>
  </si>
  <si>
    <t>061800303</t>
  </si>
  <si>
    <t>史欣然</t>
  </si>
  <si>
    <t>061800317</t>
  </si>
  <si>
    <t>段永成</t>
  </si>
  <si>
    <t>061800309</t>
  </si>
  <si>
    <t>王锲</t>
  </si>
  <si>
    <t>061800313</t>
  </si>
  <si>
    <t>舒小华</t>
  </si>
  <si>
    <t>061810401</t>
  </si>
  <si>
    <t>靳佳怡</t>
  </si>
  <si>
    <t>061810109</t>
  </si>
  <si>
    <t>陈莎</t>
  </si>
  <si>
    <t>061810429</t>
  </si>
  <si>
    <t>张宇庆</t>
  </si>
  <si>
    <t>061820108</t>
  </si>
  <si>
    <t>张子龙</t>
  </si>
  <si>
    <t>061820117</t>
  </si>
  <si>
    <t>杨泳其</t>
  </si>
  <si>
    <t>061810101</t>
  </si>
  <si>
    <t>肖烨</t>
  </si>
  <si>
    <t>061810103</t>
  </si>
  <si>
    <t>邹易君</t>
  </si>
  <si>
    <t>061810110</t>
  </si>
  <si>
    <t>李振宇</t>
  </si>
  <si>
    <t>061810118</t>
  </si>
  <si>
    <t>沈智聪</t>
  </si>
  <si>
    <t>061810131</t>
  </si>
  <si>
    <t>杨海鹏</t>
  </si>
  <si>
    <t>061810207</t>
  </si>
  <si>
    <t>何燕双</t>
  </si>
  <si>
    <t>061810209</t>
  </si>
  <si>
    <t>李瑜</t>
  </si>
  <si>
    <t>061810212</t>
  </si>
  <si>
    <t>张文</t>
  </si>
  <si>
    <t>061810213</t>
  </si>
  <si>
    <t>张横益</t>
  </si>
  <si>
    <t>061810301</t>
  </si>
  <si>
    <t>陈雯昕</t>
  </si>
  <si>
    <t>061810307</t>
  </si>
  <si>
    <t>陈奕如</t>
  </si>
  <si>
    <t>061810313</t>
  </si>
  <si>
    <t>胡文浩</t>
  </si>
  <si>
    <t>061810316</t>
  </si>
  <si>
    <t>李昊</t>
  </si>
  <si>
    <t>061810317</t>
  </si>
  <si>
    <t>朱尤专</t>
  </si>
  <si>
    <t>061810403</t>
  </si>
  <si>
    <t>田慧佳</t>
  </si>
  <si>
    <t>061810409</t>
  </si>
  <si>
    <t>曲夏楠</t>
  </si>
  <si>
    <t>061810418</t>
  </si>
  <si>
    <t>方哲</t>
  </si>
  <si>
    <t>061810420</t>
  </si>
  <si>
    <t>尹浩全</t>
  </si>
  <si>
    <t>061810434</t>
  </si>
  <si>
    <t>王乐</t>
  </si>
  <si>
    <t>061810506</t>
  </si>
  <si>
    <t>唐益爽</t>
  </si>
  <si>
    <t>061810509</t>
  </si>
  <si>
    <t>李欣</t>
  </si>
  <si>
    <t>061810511</t>
  </si>
  <si>
    <t>冉刘</t>
  </si>
  <si>
    <t>061810513</t>
  </si>
  <si>
    <t>宋龙龙</t>
  </si>
  <si>
    <t>061810530</t>
  </si>
  <si>
    <t>黄津涛</t>
  </si>
  <si>
    <t>061820101</t>
  </si>
  <si>
    <t>陈红</t>
  </si>
  <si>
    <t>061820105</t>
  </si>
  <si>
    <t>牛仪薏</t>
  </si>
  <si>
    <t>061820111</t>
  </si>
  <si>
    <t>黄泽钊</t>
  </si>
  <si>
    <t>061820118</t>
  </si>
  <si>
    <t>徐晟</t>
  </si>
  <si>
    <t>061820122</t>
  </si>
  <si>
    <t>杨荣川</t>
  </si>
  <si>
    <t>061820201</t>
  </si>
  <si>
    <t>简嘉如</t>
  </si>
  <si>
    <t>061820205</t>
  </si>
  <si>
    <t>郝乐乐</t>
  </si>
  <si>
    <t>061820207</t>
  </si>
  <si>
    <t>林育津</t>
  </si>
  <si>
    <t>061820214</t>
  </si>
  <si>
    <t>李俊辉</t>
  </si>
  <si>
    <t>061710509</t>
  </si>
  <si>
    <t>赵晓伟</t>
  </si>
  <si>
    <t>061820224</t>
  </si>
  <si>
    <t>许敏捷</t>
  </si>
  <si>
    <t>运动会参赛</t>
  </si>
  <si>
    <t>061810315</t>
  </si>
  <si>
    <t>马审阅</t>
  </si>
  <si>
    <t>061820209</t>
  </si>
  <si>
    <t>李世行</t>
  </si>
  <si>
    <t>061700107</t>
  </si>
  <si>
    <t>张荣华</t>
  </si>
  <si>
    <t>061800106</t>
  </si>
  <si>
    <t>屈政哲</t>
  </si>
  <si>
    <t>061810220</t>
  </si>
  <si>
    <t>刘齐军</t>
  </si>
  <si>
    <t>061820208</t>
  </si>
  <si>
    <t>赵文博</t>
  </si>
  <si>
    <t>061700204</t>
  </si>
  <si>
    <t>尹宇莹</t>
  </si>
  <si>
    <t>061700202</t>
  </si>
  <si>
    <t>彭若霖</t>
  </si>
  <si>
    <t>061700210</t>
  </si>
  <si>
    <t>黄泽卿</t>
  </si>
  <si>
    <t>061700211</t>
  </si>
  <si>
    <t>柏泽琪</t>
  </si>
  <si>
    <t>061700212</t>
  </si>
  <si>
    <t>黄凌峰</t>
  </si>
  <si>
    <t>061700222</t>
  </si>
  <si>
    <t>曾金瑞</t>
  </si>
  <si>
    <t>061700225</t>
  </si>
  <si>
    <t>刘平远</t>
  </si>
  <si>
    <t>061700205</t>
  </si>
  <si>
    <t>王嘉峻</t>
  </si>
  <si>
    <t>061700226</t>
  </si>
  <si>
    <t>阮航</t>
  </si>
  <si>
    <t>061700228</t>
  </si>
  <si>
    <t>王森山</t>
  </si>
  <si>
    <t>061700221</t>
  </si>
  <si>
    <t>张展鹏</t>
  </si>
  <si>
    <t>061810229</t>
  </si>
  <si>
    <t>李宵</t>
  </si>
  <si>
    <t>061710527</t>
  </si>
  <si>
    <t>王湛尧</t>
  </si>
  <si>
    <t>061810505</t>
  </si>
  <si>
    <t>罗林林</t>
  </si>
  <si>
    <t>061810107</t>
  </si>
  <si>
    <t>王妮</t>
  </si>
  <si>
    <t>061610208</t>
  </si>
  <si>
    <t>李静丽</t>
  </si>
  <si>
    <t>061720110</t>
  </si>
  <si>
    <t>何铮瑶</t>
  </si>
  <si>
    <t>061810508</t>
  </si>
  <si>
    <t>王雪敏</t>
  </si>
  <si>
    <t>061810503</t>
  </si>
  <si>
    <t>辛瑾琦</t>
  </si>
  <si>
    <t>061810208</t>
  </si>
  <si>
    <t>肖丽君</t>
  </si>
  <si>
    <t>061720111</t>
  </si>
  <si>
    <t>侯雨薇</t>
  </si>
  <si>
    <t>061700127</t>
  </si>
  <si>
    <t>李骞</t>
  </si>
  <si>
    <t>061810402</t>
  </si>
  <si>
    <t>徐鑫雅</t>
  </si>
  <si>
    <t>邹可心</t>
  </si>
  <si>
    <t>061720102</t>
  </si>
  <si>
    <t>夏雨娇</t>
  </si>
  <si>
    <t>061620105</t>
  </si>
  <si>
    <t>刘乐璇</t>
  </si>
  <si>
    <t>061710225</t>
  </si>
  <si>
    <t>池金虎</t>
  </si>
  <si>
    <t>061810215</t>
  </si>
  <si>
    <t>061810324</t>
  </si>
  <si>
    <t>陈鹤铭</t>
  </si>
  <si>
    <t>061820126</t>
  </si>
  <si>
    <t>林奕希</t>
  </si>
  <si>
    <t>061800204</t>
  </si>
  <si>
    <t>白佳昕</t>
  </si>
  <si>
    <t>061810405</t>
  </si>
  <si>
    <t>魏朵朵</t>
  </si>
  <si>
    <t>061820106</t>
  </si>
  <si>
    <t>061800120</t>
  </si>
  <si>
    <t>龚志仁</t>
  </si>
  <si>
    <t>061800325</t>
  </si>
  <si>
    <t>李震</t>
  </si>
  <si>
    <t>061810127</t>
  </si>
  <si>
    <t>杨住飞</t>
  </si>
  <si>
    <t>061810510</t>
  </si>
  <si>
    <t>沈康</t>
  </si>
  <si>
    <t>061800328</t>
  </si>
  <si>
    <t>雷泽昌</t>
  </si>
  <si>
    <t>061800327</t>
  </si>
  <si>
    <t>肖风</t>
  </si>
  <si>
    <t>061710405</t>
  </si>
  <si>
    <t>刘天宇</t>
  </si>
  <si>
    <t>061800128</t>
  </si>
  <si>
    <t xml:space="preserve">陈超 </t>
  </si>
  <si>
    <t>061800305</t>
  </si>
  <si>
    <t>杨进成</t>
  </si>
  <si>
    <t>061800311</t>
  </si>
  <si>
    <t>王琛</t>
  </si>
  <si>
    <t>061800307</t>
  </si>
  <si>
    <t>张岩</t>
  </si>
  <si>
    <t xml:space="preserve">王锲 </t>
  </si>
  <si>
    <t>061810232</t>
  </si>
  <si>
    <t>张志宇</t>
  </si>
  <si>
    <t>061810226</t>
  </si>
  <si>
    <t>索赫</t>
  </si>
  <si>
    <t>061810218</t>
  </si>
  <si>
    <t>路修远</t>
  </si>
  <si>
    <t>061810228</t>
  </si>
  <si>
    <t>吴金泽</t>
  </si>
  <si>
    <t>061710214</t>
  </si>
  <si>
    <t>李雨轩</t>
  </si>
  <si>
    <t>061810132</t>
  </si>
  <si>
    <t>海沁雨</t>
  </si>
  <si>
    <t>061810520</t>
  </si>
  <si>
    <t>杨泽韵</t>
  </si>
  <si>
    <t>061810519</t>
  </si>
  <si>
    <t>郑乾康</t>
  </si>
  <si>
    <t>061810331</t>
  </si>
  <si>
    <t>赵孝勘</t>
  </si>
  <si>
    <t>061810333</t>
  </si>
  <si>
    <t>卓玛扎西</t>
  </si>
  <si>
    <t>061810518</t>
  </si>
  <si>
    <t>杨宇航</t>
  </si>
  <si>
    <t>061710218</t>
  </si>
  <si>
    <t>王长霖</t>
  </si>
  <si>
    <t>061700314</t>
  </si>
  <si>
    <t>赵鹏飞</t>
  </si>
  <si>
    <t>061710230</t>
  </si>
  <si>
    <t>申梓琦</t>
  </si>
  <si>
    <t>061720216</t>
  </si>
  <si>
    <t>崔金瀚</t>
  </si>
  <si>
    <t>061710228</t>
  </si>
  <si>
    <t>乌达慕</t>
  </si>
  <si>
    <t>061710226</t>
  </si>
  <si>
    <t>郑豪迈</t>
  </si>
  <si>
    <t>061710229</t>
  </si>
  <si>
    <t>李廉正</t>
  </si>
  <si>
    <t>061710223</t>
  </si>
  <si>
    <t>王珺</t>
  </si>
  <si>
    <t>061710522</t>
  </si>
  <si>
    <t>王纪航</t>
  </si>
  <si>
    <t>061710513</t>
  </si>
  <si>
    <t>安洋</t>
  </si>
  <si>
    <t>061710521</t>
  </si>
  <si>
    <t>刘圣心</t>
  </si>
  <si>
    <t>061710432</t>
  </si>
  <si>
    <t>孙少奇</t>
  </si>
  <si>
    <t>061710423</t>
  </si>
  <si>
    <t>蔡俊敏</t>
  </si>
  <si>
    <t>061710524</t>
  </si>
  <si>
    <t>刘源</t>
  </si>
  <si>
    <t>061710512</t>
  </si>
  <si>
    <t>李绍铨</t>
  </si>
  <si>
    <t>061710533</t>
  </si>
  <si>
    <t>次旦扎西</t>
  </si>
  <si>
    <t>061710323</t>
  </si>
  <si>
    <t>周裕琦</t>
  </si>
  <si>
    <t>061610522</t>
  </si>
  <si>
    <t>王栋斌</t>
  </si>
  <si>
    <t>061610520</t>
  </si>
  <si>
    <t>周家星</t>
  </si>
  <si>
    <t>061610516</t>
  </si>
  <si>
    <t>李国正</t>
  </si>
  <si>
    <t>061610524</t>
  </si>
  <si>
    <t>刘雨鑫</t>
  </si>
  <si>
    <t>061610517</t>
  </si>
  <si>
    <t>杨子路</t>
  </si>
  <si>
    <t>061610529</t>
  </si>
  <si>
    <t>王二铭</t>
  </si>
  <si>
    <t>061610523</t>
  </si>
  <si>
    <t>陈鹏宇</t>
  </si>
  <si>
    <t>061620223</t>
  </si>
  <si>
    <t>蔡恒毅</t>
  </si>
  <si>
    <t>061600116</t>
  </si>
  <si>
    <t>杨雷</t>
  </si>
  <si>
    <t>061600112</t>
  </si>
  <si>
    <t>余虎</t>
  </si>
  <si>
    <t>061600124</t>
  </si>
  <si>
    <t>061600114</t>
  </si>
  <si>
    <t>张永和</t>
  </si>
  <si>
    <t>061600225</t>
  </si>
  <si>
    <t>郭豫齐</t>
  </si>
  <si>
    <t>061600226</t>
  </si>
  <si>
    <t>莫洪</t>
  </si>
  <si>
    <t>061600120</t>
  </si>
  <si>
    <t>刘波</t>
  </si>
  <si>
    <t>061600206</t>
  </si>
  <si>
    <t>吴秉志</t>
  </si>
  <si>
    <t>061600221</t>
  </si>
  <si>
    <t>王云鹏</t>
  </si>
  <si>
    <t>061600228</t>
  </si>
  <si>
    <t>王高峰</t>
  </si>
  <si>
    <t>061600207</t>
  </si>
  <si>
    <t>刘浩泼</t>
  </si>
  <si>
    <t>061610119</t>
  </si>
  <si>
    <t>罗杰帮</t>
  </si>
  <si>
    <t>061610128</t>
  </si>
  <si>
    <t>061610123</t>
  </si>
  <si>
    <t>王拓</t>
  </si>
  <si>
    <t>061600308</t>
  </si>
  <si>
    <t>郭江龙</t>
  </si>
  <si>
    <t>061610131</t>
  </si>
  <si>
    <t>李星</t>
  </si>
  <si>
    <t>061610117</t>
  </si>
  <si>
    <t>刘祥</t>
  </si>
  <si>
    <t>061610126</t>
  </si>
  <si>
    <t>李瑞昌</t>
  </si>
  <si>
    <t>061610518</t>
  </si>
  <si>
    <t>康绪枫</t>
  </si>
  <si>
    <t>061610124</t>
  </si>
  <si>
    <t>杨嘉瑞</t>
  </si>
  <si>
    <t>061610115</t>
  </si>
  <si>
    <t>龙金卫</t>
  </si>
  <si>
    <t>061610419</t>
  </si>
  <si>
    <t>王翔</t>
  </si>
  <si>
    <t>061610232</t>
  </si>
  <si>
    <t>陈心海</t>
  </si>
  <si>
    <t>061610501</t>
  </si>
  <si>
    <t>陈常馨</t>
  </si>
  <si>
    <t>061800123</t>
  </si>
  <si>
    <t>马宗豆</t>
  </si>
  <si>
    <t>061800122</t>
  </si>
  <si>
    <t>丁吉坤</t>
  </si>
  <si>
    <t>061800112</t>
  </si>
  <si>
    <t>禹浩</t>
  </si>
  <si>
    <t>061710133</t>
  </si>
  <si>
    <t>于淳义</t>
  </si>
  <si>
    <t>061710113</t>
  </si>
  <si>
    <t>罗明昊</t>
  </si>
  <si>
    <t>061710116</t>
  </si>
  <si>
    <t>李文博</t>
  </si>
  <si>
    <t>061710127</t>
  </si>
  <si>
    <t>唐星星</t>
  </si>
  <si>
    <t>061710120</t>
  </si>
  <si>
    <t>张家瑞</t>
  </si>
  <si>
    <t>061710119</t>
  </si>
  <si>
    <t>张栩菁</t>
  </si>
  <si>
    <t>061720226</t>
  </si>
  <si>
    <t>朱祚坤</t>
  </si>
  <si>
    <t>061710332</t>
  </si>
  <si>
    <t>刘林铎</t>
  </si>
  <si>
    <t>061710330</t>
  </si>
  <si>
    <t>许泽炀</t>
  </si>
  <si>
    <t>061810312</t>
  </si>
  <si>
    <t>韩宏伟</t>
  </si>
  <si>
    <t>061810326</t>
  </si>
  <si>
    <t>郑呈晔</t>
  </si>
  <si>
    <t>061810321</t>
  </si>
  <si>
    <t>杨实</t>
  </si>
  <si>
    <t>061810410</t>
  </si>
  <si>
    <t>董旭</t>
  </si>
  <si>
    <t>061810223</t>
  </si>
  <si>
    <t>张文涛</t>
  </si>
  <si>
    <t>061810522</t>
  </si>
  <si>
    <t>江天阳</t>
  </si>
  <si>
    <t>061710532</t>
  </si>
  <si>
    <t>李俊阳</t>
  </si>
  <si>
    <t>061710431</t>
  </si>
  <si>
    <t>苏向阳</t>
  </si>
  <si>
    <t>061710413</t>
  </si>
  <si>
    <t>艾吐汗.叶尔肯</t>
  </si>
  <si>
    <t>061710433</t>
  </si>
  <si>
    <t>何周与</t>
  </si>
  <si>
    <t>061710416</t>
  </si>
  <si>
    <t>李总园</t>
  </si>
  <si>
    <t>061710422</t>
  </si>
  <si>
    <t>李昕悦</t>
  </si>
  <si>
    <t>061710415</t>
  </si>
  <si>
    <t>靳俊鹏</t>
  </si>
  <si>
    <t>061610111</t>
  </si>
  <si>
    <t>成良虎</t>
  </si>
  <si>
    <t>061610112</t>
  </si>
  <si>
    <t>张鹏</t>
  </si>
  <si>
    <t>061610122</t>
  </si>
  <si>
    <t>邵健</t>
  </si>
  <si>
    <t>061610121</t>
  </si>
  <si>
    <t>曹鑫</t>
  </si>
  <si>
    <t>061510114</t>
  </si>
  <si>
    <t>欧阳杰</t>
  </si>
  <si>
    <t>061810113</t>
  </si>
  <si>
    <t>韩海波</t>
  </si>
  <si>
    <t>061800114</t>
  </si>
  <si>
    <t>李玉己</t>
  </si>
  <si>
    <t>061810126</t>
  </si>
  <si>
    <t>漆哲民</t>
  </si>
  <si>
    <t>061810123</t>
  </si>
  <si>
    <t>吕万程</t>
  </si>
  <si>
    <t>061810523</t>
  </si>
  <si>
    <t>谭旺</t>
  </si>
  <si>
    <t>061800110</t>
  </si>
  <si>
    <t>郑岩</t>
  </si>
  <si>
    <t>061700113</t>
  </si>
  <si>
    <t>郭启忠</t>
  </si>
  <si>
    <t>061700115</t>
  </si>
  <si>
    <t>李文然</t>
  </si>
  <si>
    <t>061700317</t>
  </si>
  <si>
    <t>苏洋帆</t>
  </si>
  <si>
    <t>061700309</t>
  </si>
  <si>
    <t>安洪斌</t>
  </si>
  <si>
    <t>061710528</t>
  </si>
  <si>
    <t>吴一敌</t>
  </si>
  <si>
    <t>061700106</t>
  </si>
  <si>
    <t>于浩晖</t>
  </si>
  <si>
    <t>061710227</t>
  </si>
  <si>
    <t>魏和平</t>
  </si>
  <si>
    <t>061600229</t>
  </si>
  <si>
    <t>刘奇泽</t>
  </si>
  <si>
    <t>061600322</t>
  </si>
  <si>
    <t>邬仁耀</t>
  </si>
  <si>
    <t>061600324</t>
  </si>
  <si>
    <t>雷文明</t>
  </si>
  <si>
    <t>061600309</t>
  </si>
  <si>
    <t>刘全灏</t>
  </si>
  <si>
    <t>061600230</t>
  </si>
  <si>
    <t>刘子豪</t>
  </si>
  <si>
    <t>061600208</t>
  </si>
  <si>
    <t>于东森</t>
  </si>
  <si>
    <t>061600227</t>
  </si>
  <si>
    <t>袁曾泰</t>
  </si>
  <si>
    <t>061600113</t>
  </si>
  <si>
    <t>吴佳威</t>
  </si>
  <si>
    <t>061820116</t>
  </si>
  <si>
    <t>顾志光</t>
  </si>
  <si>
    <t>061810330</t>
  </si>
  <si>
    <t>田晨鹤</t>
  </si>
  <si>
    <t>7院</t>
  </si>
  <si>
    <t>071840218</t>
  </si>
  <si>
    <t>龚熙</t>
  </si>
  <si>
    <t>071830210</t>
  </si>
  <si>
    <t>秦一徐</t>
  </si>
  <si>
    <t>071840208</t>
  </si>
  <si>
    <t>柏秀佳</t>
  </si>
  <si>
    <t>071870112</t>
  </si>
  <si>
    <t>杨缮菱</t>
  </si>
  <si>
    <t>071810102</t>
  </si>
  <si>
    <t>沈雪</t>
  </si>
  <si>
    <t>啦啦操比赛减免名单</t>
  </si>
  <si>
    <t>071770320</t>
  </si>
  <si>
    <t>周世奇</t>
  </si>
  <si>
    <t>071851401</t>
  </si>
  <si>
    <t>071810304</t>
  </si>
  <si>
    <t>张董一馨</t>
  </si>
  <si>
    <t>071830207</t>
  </si>
  <si>
    <t>余嘉庆</t>
  </si>
  <si>
    <t>071870311</t>
  </si>
  <si>
    <t>由佳璇</t>
  </si>
  <si>
    <t>071750924</t>
  </si>
  <si>
    <t>许欣钰</t>
  </si>
  <si>
    <t>071820108</t>
  </si>
  <si>
    <t>吴雨缘</t>
  </si>
  <si>
    <t>071770216</t>
  </si>
  <si>
    <t>吴明煜</t>
  </si>
  <si>
    <t>071870210</t>
  </si>
  <si>
    <t>071770215</t>
  </si>
  <si>
    <t>王慧郅</t>
  </si>
  <si>
    <t>071770310</t>
  </si>
  <si>
    <t>谈好王欢</t>
  </si>
  <si>
    <t>071870212</t>
  </si>
  <si>
    <t>沈千璐</t>
  </si>
  <si>
    <t>071830211</t>
  </si>
  <si>
    <t>邵珠林</t>
  </si>
  <si>
    <t>071870207</t>
  </si>
  <si>
    <t>尚静萱</t>
  </si>
  <si>
    <t>071830208</t>
  </si>
  <si>
    <t>饶凯</t>
  </si>
  <si>
    <t>071840107</t>
  </si>
  <si>
    <t>马晓萱</t>
  </si>
  <si>
    <t>071840230</t>
  </si>
  <si>
    <t>廖永哲</t>
  </si>
  <si>
    <t>071810305</t>
  </si>
  <si>
    <t>李晓睿</t>
  </si>
  <si>
    <t>071870304</t>
  </si>
  <si>
    <t>康新旸</t>
  </si>
  <si>
    <t>071770110</t>
  </si>
  <si>
    <t>蒋依诺</t>
  </si>
  <si>
    <t>071840102</t>
  </si>
  <si>
    <t>蒋佳钰</t>
  </si>
  <si>
    <t>071840108</t>
  </si>
  <si>
    <t>江雨</t>
  </si>
  <si>
    <t>071840101</t>
  </si>
  <si>
    <t>姜蓓</t>
  </si>
  <si>
    <t>071840106</t>
  </si>
  <si>
    <t>何莎</t>
  </si>
  <si>
    <t>071840103</t>
  </si>
  <si>
    <t>郭子彧</t>
  </si>
  <si>
    <t>071770108</t>
  </si>
  <si>
    <t>郭曹卓尔</t>
  </si>
  <si>
    <t>071840104</t>
  </si>
  <si>
    <t>冯笑漫</t>
  </si>
  <si>
    <t>071720101</t>
  </si>
  <si>
    <t>杜皓月</t>
  </si>
  <si>
    <t>071870305</t>
  </si>
  <si>
    <t>董星辰</t>
  </si>
  <si>
    <t>071851207</t>
  </si>
  <si>
    <t>董帅</t>
  </si>
  <si>
    <t>071870301</t>
  </si>
  <si>
    <t>丁宁沈可</t>
  </si>
  <si>
    <t>071720118</t>
  </si>
  <si>
    <t>戴晔莹</t>
  </si>
  <si>
    <t>071710101</t>
  </si>
  <si>
    <t>仇露霓</t>
  </si>
  <si>
    <t>071670111</t>
  </si>
  <si>
    <t>卞文哲</t>
  </si>
  <si>
    <t>运动会开幕式方阵</t>
  </si>
  <si>
    <t>011840110</t>
  </si>
  <si>
    <t>赵鑫</t>
  </si>
  <si>
    <t>011840111</t>
  </si>
  <si>
    <t>陈浩然</t>
  </si>
  <si>
    <t>011840112</t>
  </si>
  <si>
    <t>魏亚龙</t>
  </si>
  <si>
    <t>袁琪</t>
  </si>
  <si>
    <t>011840208</t>
  </si>
  <si>
    <t>赵强</t>
  </si>
  <si>
    <t>011840220</t>
  </si>
  <si>
    <t>孙星宇</t>
  </si>
  <si>
    <t>071610205</t>
  </si>
  <si>
    <t>刘阔</t>
  </si>
  <si>
    <t>071810115</t>
  </si>
  <si>
    <t>曹军洁</t>
  </si>
  <si>
    <t>071810202</t>
  </si>
  <si>
    <t>沈若瑜</t>
  </si>
  <si>
    <t>071810214</t>
  </si>
  <si>
    <t>钮浩</t>
  </si>
  <si>
    <t>071810215</t>
  </si>
  <si>
    <t>陈铭洋</t>
  </si>
  <si>
    <t>071810315</t>
  </si>
  <si>
    <t>王子鸣</t>
  </si>
  <si>
    <t>071820107</t>
  </si>
  <si>
    <t>吴思韵</t>
  </si>
  <si>
    <t>071820110</t>
  </si>
  <si>
    <t>李彦娴</t>
  </si>
  <si>
    <t>071820115</t>
  </si>
  <si>
    <t>曹树健</t>
  </si>
  <si>
    <t>071820120</t>
  </si>
  <si>
    <t>岳子璇</t>
  </si>
  <si>
    <t>071820122</t>
  </si>
  <si>
    <t>吴宇泽</t>
  </si>
  <si>
    <t>071820125</t>
  </si>
  <si>
    <t>肖凡</t>
  </si>
  <si>
    <t>071830101</t>
  </si>
  <si>
    <t>梁嘉儀</t>
  </si>
  <si>
    <t>071830110</t>
  </si>
  <si>
    <t>刘云龙</t>
  </si>
  <si>
    <t>071830121</t>
  </si>
  <si>
    <t>李鑫</t>
  </si>
  <si>
    <t>071830125</t>
  </si>
  <si>
    <t>谢恩德</t>
  </si>
  <si>
    <t>071830204</t>
  </si>
  <si>
    <t>朱凯凯</t>
  </si>
  <si>
    <t>071830205</t>
  </si>
  <si>
    <t>田宏伟</t>
  </si>
  <si>
    <t>071830212</t>
  </si>
  <si>
    <t>罗强</t>
  </si>
  <si>
    <t>071830226</t>
  </si>
  <si>
    <t>李旭</t>
  </si>
  <si>
    <t>071830316</t>
  </si>
  <si>
    <t>张良远</t>
  </si>
  <si>
    <t>071830321</t>
  </si>
  <si>
    <t>王发昌</t>
  </si>
  <si>
    <t>071830322</t>
  </si>
  <si>
    <t>朱钰</t>
  </si>
  <si>
    <t>071830324</t>
  </si>
  <si>
    <t>王龙</t>
  </si>
  <si>
    <t>071830325</t>
  </si>
  <si>
    <t>闫瑞</t>
  </si>
  <si>
    <t>071840111</t>
  </si>
  <si>
    <t>杨硕</t>
  </si>
  <si>
    <t>071840113</t>
  </si>
  <si>
    <t>张冰洋</t>
  </si>
  <si>
    <t>071850917</t>
  </si>
  <si>
    <t>沙文杰</t>
  </si>
  <si>
    <t>071851422</t>
  </si>
  <si>
    <t>陈石</t>
  </si>
  <si>
    <t>071840204</t>
  </si>
  <si>
    <t>苏琬婷</t>
  </si>
  <si>
    <t>071870106</t>
  </si>
  <si>
    <t>顾思诗</t>
  </si>
  <si>
    <t>071830312</t>
  </si>
  <si>
    <t>马梓杰</t>
  </si>
  <si>
    <t>071810317</t>
  </si>
  <si>
    <t>陈星源</t>
  </si>
  <si>
    <t>071750324</t>
  </si>
  <si>
    <t>张勇</t>
  </si>
  <si>
    <t>071850925</t>
  </si>
  <si>
    <t>王家洋</t>
  </si>
  <si>
    <t>071751026</t>
  </si>
  <si>
    <t>汪自和</t>
  </si>
  <si>
    <t>071750813</t>
  </si>
  <si>
    <t>葛瑞德</t>
  </si>
  <si>
    <t>071850523</t>
  </si>
  <si>
    <t>柳永青</t>
  </si>
  <si>
    <t>071750820</t>
  </si>
  <si>
    <t>秦李新</t>
  </si>
  <si>
    <t>071750102</t>
  </si>
  <si>
    <t>曹岩</t>
  </si>
  <si>
    <t>071750210</t>
  </si>
  <si>
    <t>冯帅</t>
  </si>
  <si>
    <t>071750824</t>
  </si>
  <si>
    <t>王雪松</t>
  </si>
  <si>
    <t>071750904</t>
  </si>
  <si>
    <t>代明诗</t>
  </si>
  <si>
    <t>071751025</t>
  </si>
  <si>
    <t>孙赫</t>
  </si>
  <si>
    <t>071830106</t>
  </si>
  <si>
    <t>王天旭</t>
  </si>
  <si>
    <t>071850511</t>
  </si>
  <si>
    <t>黄再理</t>
  </si>
  <si>
    <t>071850516</t>
  </si>
  <si>
    <t>李润升</t>
  </si>
  <si>
    <t>071830119</t>
  </si>
  <si>
    <t>张景涛</t>
  </si>
  <si>
    <t>071720106</t>
  </si>
  <si>
    <t>杨紫婕</t>
  </si>
  <si>
    <t>071740102</t>
  </si>
  <si>
    <t>刘舒仪</t>
  </si>
  <si>
    <t>071730301</t>
  </si>
  <si>
    <t>吴希</t>
  </si>
  <si>
    <t>071870107</t>
  </si>
  <si>
    <t>周千容</t>
  </si>
  <si>
    <t>071870104</t>
  </si>
  <si>
    <t>张博雯</t>
  </si>
  <si>
    <t>071870105</t>
  </si>
  <si>
    <t>殷畅</t>
  </si>
  <si>
    <t>071820119</t>
  </si>
  <si>
    <t>季佳欣</t>
  </si>
  <si>
    <t>071830109</t>
  </si>
  <si>
    <t>袁振涛</t>
  </si>
  <si>
    <t>071750120</t>
  </si>
  <si>
    <t>王虎</t>
  </si>
  <si>
    <t>071850405</t>
  </si>
  <si>
    <t>薛文涛</t>
  </si>
  <si>
    <t>校运会</t>
  </si>
  <si>
    <t>071740118</t>
  </si>
  <si>
    <t>王葛琛</t>
  </si>
  <si>
    <t>071670110</t>
  </si>
  <si>
    <t>王翔羽</t>
  </si>
  <si>
    <t>071850706</t>
  </si>
  <si>
    <t>施昊文</t>
  </si>
  <si>
    <t>071850931</t>
  </si>
  <si>
    <t>徐颢源</t>
  </si>
  <si>
    <t>071850517</t>
  </si>
  <si>
    <t>李向东</t>
  </si>
  <si>
    <t>071851020</t>
  </si>
  <si>
    <t>赵子涵</t>
  </si>
  <si>
    <t>071751121</t>
  </si>
  <si>
    <t>曹泽众</t>
  </si>
  <si>
    <t>071751010</t>
  </si>
  <si>
    <t>姜晗</t>
  </si>
  <si>
    <t>071850812</t>
  </si>
  <si>
    <t>刘文雨</t>
  </si>
  <si>
    <t>071851229</t>
  </si>
  <si>
    <t>刘天皓</t>
  </si>
  <si>
    <t>071850327</t>
  </si>
  <si>
    <t>王宏圣</t>
  </si>
  <si>
    <t>071870122</t>
  </si>
  <si>
    <t>阿都小军</t>
  </si>
  <si>
    <t>071850528</t>
  </si>
  <si>
    <t>曲文君</t>
  </si>
  <si>
    <t>071851228</t>
  </si>
  <si>
    <t>刘华达</t>
  </si>
  <si>
    <t>071751240</t>
  </si>
  <si>
    <t>南子琛</t>
  </si>
  <si>
    <t>071851328</t>
  </si>
  <si>
    <t>汪威</t>
  </si>
  <si>
    <t>071870218</t>
  </si>
  <si>
    <t>071851534</t>
  </si>
  <si>
    <t>吴瀚</t>
  </si>
  <si>
    <t>071851104</t>
  </si>
  <si>
    <t>李江龙</t>
  </si>
  <si>
    <t>071670112</t>
  </si>
  <si>
    <t>龚雪</t>
  </si>
  <si>
    <t>071870312</t>
  </si>
  <si>
    <t>孙艺铭</t>
  </si>
  <si>
    <t>071620119</t>
  </si>
  <si>
    <t>王钦</t>
  </si>
  <si>
    <t>071770202</t>
  </si>
  <si>
    <t>张弘禹</t>
  </si>
  <si>
    <t>091703317</t>
  </si>
  <si>
    <t>苏馨蕊</t>
  </si>
  <si>
    <t>071710104</t>
  </si>
  <si>
    <t>牛文瑞</t>
  </si>
  <si>
    <t>011610604</t>
  </si>
  <si>
    <t>杨弘宇</t>
  </si>
  <si>
    <t>SX1807078</t>
  </si>
  <si>
    <t>熊明兰</t>
  </si>
  <si>
    <t>071710216</t>
  </si>
  <si>
    <t>董金涛</t>
  </si>
  <si>
    <t>071820104</t>
  </si>
  <si>
    <t>姚梦芸</t>
  </si>
  <si>
    <t>071820101</t>
  </si>
  <si>
    <t>吴梦童</t>
  </si>
  <si>
    <t>071820109</t>
  </si>
  <si>
    <t>吴佳琦</t>
  </si>
  <si>
    <t>071840122</t>
  </si>
  <si>
    <t>赵天祥</t>
  </si>
  <si>
    <t>071810204</t>
  </si>
  <si>
    <t>杨婉君</t>
  </si>
  <si>
    <t>071640208</t>
  </si>
  <si>
    <t>崔倩</t>
  </si>
  <si>
    <t>071840219</t>
  </si>
  <si>
    <t>付国康</t>
  </si>
  <si>
    <t>8院</t>
  </si>
  <si>
    <t>081710216</t>
  </si>
  <si>
    <t>欧阳宇晨</t>
  </si>
  <si>
    <t>081810218</t>
  </si>
  <si>
    <t>许淼</t>
  </si>
  <si>
    <t>081810119</t>
  </si>
  <si>
    <t>张乐文</t>
  </si>
  <si>
    <t>051710611</t>
  </si>
  <si>
    <t>李明谦</t>
  </si>
  <si>
    <t>081820111</t>
  </si>
  <si>
    <t>刘轩辰</t>
  </si>
  <si>
    <t>081610107</t>
  </si>
  <si>
    <t>王劼</t>
  </si>
  <si>
    <t>021810521</t>
  </si>
  <si>
    <t>罗发程</t>
  </si>
  <si>
    <t>061810305</t>
  </si>
  <si>
    <t>覃烺</t>
  </si>
  <si>
    <t>081810101</t>
  </si>
  <si>
    <t>卢斯悦</t>
  </si>
  <si>
    <t>081810106</t>
  </si>
  <si>
    <t>廖锐丽</t>
  </si>
  <si>
    <t>081810108</t>
  </si>
  <si>
    <t>赵玉涵</t>
  </si>
  <si>
    <t>081810123</t>
  </si>
  <si>
    <t>王逸洲</t>
  </si>
  <si>
    <t>081810127</t>
  </si>
  <si>
    <t>王福星</t>
  </si>
  <si>
    <t>081810201</t>
  </si>
  <si>
    <t>庄淑怡</t>
  </si>
  <si>
    <t>081810202</t>
  </si>
  <si>
    <t>李嘉嘉</t>
  </si>
  <si>
    <t>081810203</t>
  </si>
  <si>
    <t>张纪缘</t>
  </si>
  <si>
    <t>081810204</t>
  </si>
  <si>
    <t>董姝雅</t>
  </si>
  <si>
    <t>081810205</t>
  </si>
  <si>
    <t>陈钦卿</t>
  </si>
  <si>
    <t>081810206</t>
  </si>
  <si>
    <t>邢玉</t>
  </si>
  <si>
    <t>081810207</t>
  </si>
  <si>
    <t>刘静怡</t>
  </si>
  <si>
    <t>081810208</t>
  </si>
  <si>
    <t>凌盈盈</t>
  </si>
  <si>
    <t>081810226</t>
  </si>
  <si>
    <t>081820101</t>
  </si>
  <si>
    <t>魏筠</t>
  </si>
  <si>
    <t>081820102</t>
  </si>
  <si>
    <t>丁佳怡</t>
  </si>
  <si>
    <t>081820121</t>
  </si>
  <si>
    <t>高子千</t>
  </si>
  <si>
    <t>081820129</t>
  </si>
  <si>
    <t>李昊然</t>
  </si>
  <si>
    <t>081830101</t>
  </si>
  <si>
    <t>李梦丽</t>
  </si>
  <si>
    <t>081830103</t>
  </si>
  <si>
    <t>刘胜男</t>
  </si>
  <si>
    <t>081830105</t>
  </si>
  <si>
    <t>杨益君</t>
  </si>
  <si>
    <t>081830107</t>
  </si>
  <si>
    <t>王韵</t>
  </si>
  <si>
    <t>081830108</t>
  </si>
  <si>
    <t>任洋</t>
  </si>
  <si>
    <t>081830109</t>
  </si>
  <si>
    <t>王倩文</t>
  </si>
  <si>
    <t>081830113</t>
  </si>
  <si>
    <t>张芙芃</t>
  </si>
  <si>
    <t>081830125</t>
  </si>
  <si>
    <t>杨军桥</t>
  </si>
  <si>
    <t>081830130</t>
  </si>
  <si>
    <t>李宇健</t>
  </si>
  <si>
    <t>081720108</t>
  </si>
  <si>
    <t>肖雨舟</t>
  </si>
  <si>
    <t>081720110</t>
  </si>
  <si>
    <t>毋柯蒙</t>
  </si>
  <si>
    <t>081730112</t>
  </si>
  <si>
    <t>智恒</t>
  </si>
  <si>
    <t>081810103</t>
  </si>
  <si>
    <t>潘雯</t>
  </si>
  <si>
    <t>081610110</t>
  </si>
  <si>
    <t>宫铭泽</t>
  </si>
  <si>
    <t>081810223</t>
  </si>
  <si>
    <t>蔡新之</t>
  </si>
  <si>
    <t>081730125</t>
  </si>
  <si>
    <t>刘鹏凯</t>
  </si>
  <si>
    <t>081710230</t>
  </si>
  <si>
    <t>程岩</t>
  </si>
  <si>
    <t>081810214</t>
  </si>
  <si>
    <t>陈宇鸿</t>
  </si>
  <si>
    <t>011810611</t>
  </si>
  <si>
    <t>周晨浩</t>
  </si>
  <si>
    <t>081830127</t>
  </si>
  <si>
    <t>田世洁</t>
  </si>
  <si>
    <t>081730110</t>
  </si>
  <si>
    <t>张业鑫</t>
  </si>
  <si>
    <t>081730124</t>
  </si>
  <si>
    <t>李呈志</t>
  </si>
  <si>
    <t>081730127</t>
  </si>
  <si>
    <t>郑伟</t>
  </si>
  <si>
    <t>081710220</t>
  </si>
  <si>
    <t>马凌云</t>
  </si>
  <si>
    <t>081810110</t>
  </si>
  <si>
    <t>李盘龙</t>
  </si>
  <si>
    <t>081830119</t>
  </si>
  <si>
    <t>庄家丰</t>
  </si>
  <si>
    <t>081620128</t>
  </si>
  <si>
    <t>尤建军</t>
  </si>
  <si>
    <t>081820115</t>
  </si>
  <si>
    <t>刘康</t>
  </si>
  <si>
    <t>041601206</t>
  </si>
  <si>
    <t>张洲镕</t>
  </si>
  <si>
    <t xml:space="preserve"> 智恒</t>
  </si>
  <si>
    <t>081730113</t>
  </si>
  <si>
    <t>吴至禹</t>
  </si>
  <si>
    <t>081830120</t>
  </si>
  <si>
    <t>田夫果</t>
  </si>
  <si>
    <t>081730117</t>
  </si>
  <si>
    <t>敖发斌</t>
  </si>
  <si>
    <t>081730116</t>
  </si>
  <si>
    <t>赵玉龙</t>
  </si>
  <si>
    <t>081730121</t>
  </si>
  <si>
    <t>081730107</t>
  </si>
  <si>
    <t>张骋宇</t>
  </si>
  <si>
    <t>081730103</t>
  </si>
  <si>
    <t>苏晓璁</t>
  </si>
  <si>
    <t>081730105</t>
  </si>
  <si>
    <t>王逸尘</t>
  </si>
  <si>
    <t>081710123</t>
  </si>
  <si>
    <t>杨海</t>
  </si>
  <si>
    <t>081830106</t>
  </si>
  <si>
    <t>郭灿辉</t>
  </si>
  <si>
    <t>081710102</t>
  </si>
  <si>
    <t>周子鹤</t>
  </si>
  <si>
    <t>081710104</t>
  </si>
  <si>
    <t>王佳</t>
  </si>
  <si>
    <t>081720103</t>
  </si>
  <si>
    <t>高倩</t>
  </si>
  <si>
    <t>081710106</t>
  </si>
  <si>
    <t>周婧颖</t>
  </si>
  <si>
    <t>081830104</t>
  </si>
  <si>
    <t>戴简单</t>
  </si>
  <si>
    <t>081730102</t>
  </si>
  <si>
    <t>郑钰涵</t>
  </si>
  <si>
    <t>081710103</t>
  </si>
  <si>
    <t>王思雨</t>
  </si>
  <si>
    <t>081830111</t>
  </si>
  <si>
    <t>代芮铭</t>
  </si>
  <si>
    <t>081830112</t>
  </si>
  <si>
    <t>张凌峰</t>
  </si>
  <si>
    <t>011210611</t>
  </si>
  <si>
    <t>081820112</t>
  </si>
  <si>
    <t>康宇轩</t>
  </si>
  <si>
    <t>081810209</t>
  </si>
  <si>
    <t>孙炳阳</t>
  </si>
  <si>
    <t>021830215</t>
  </si>
  <si>
    <t>牛浩</t>
  </si>
  <si>
    <t>081810211</t>
  </si>
  <si>
    <t>张子木</t>
  </si>
  <si>
    <t>081820109</t>
  </si>
  <si>
    <t>陈海硕</t>
  </si>
  <si>
    <t>161810335</t>
  </si>
  <si>
    <t>周易</t>
  </si>
  <si>
    <t>161810220</t>
  </si>
  <si>
    <t>吴怡冰</t>
  </si>
  <si>
    <t>031820325</t>
  </si>
  <si>
    <t>翟海峰</t>
  </si>
  <si>
    <t>081810213</t>
  </si>
  <si>
    <t>王铭宇</t>
  </si>
  <si>
    <t>081810113</t>
  </si>
  <si>
    <t>谷留烨</t>
  </si>
  <si>
    <t>081810126</t>
  </si>
  <si>
    <t>胡志杰</t>
  </si>
  <si>
    <t>081810116</t>
  </si>
  <si>
    <t>越炜</t>
  </si>
  <si>
    <t>081810120</t>
  </si>
  <si>
    <t>张锐栋</t>
  </si>
  <si>
    <t>081810111</t>
  </si>
  <si>
    <t>翁子涵</t>
  </si>
  <si>
    <t>081810210</t>
  </si>
  <si>
    <t>张之富</t>
  </si>
  <si>
    <t>081810227</t>
  </si>
  <si>
    <t>周鸿杰</t>
  </si>
  <si>
    <t>081810220</t>
  </si>
  <si>
    <t>钱琦</t>
  </si>
  <si>
    <t>081810216</t>
  </si>
  <si>
    <t>张宏</t>
  </si>
  <si>
    <t>081820117</t>
  </si>
  <si>
    <t>梁逸秋</t>
  </si>
  <si>
    <t>081820110</t>
  </si>
  <si>
    <t>李旭东</t>
  </si>
  <si>
    <t>081820128</t>
  </si>
  <si>
    <t>陈开智</t>
  </si>
  <si>
    <t>081820123</t>
  </si>
  <si>
    <t>蔡鹭铭</t>
  </si>
  <si>
    <t>081820124</t>
  </si>
  <si>
    <t>郑方豪</t>
  </si>
  <si>
    <t>081830129</t>
  </si>
  <si>
    <t>罗轩</t>
  </si>
  <si>
    <t>081830116</t>
  </si>
  <si>
    <t>冉硕</t>
  </si>
  <si>
    <t>081830114</t>
  </si>
  <si>
    <t>党红亮</t>
  </si>
  <si>
    <t xml:space="preserve">代芮铭 </t>
  </si>
  <si>
    <t>081820106</t>
  </si>
  <si>
    <t>刘正日</t>
  </si>
  <si>
    <t>081820118</t>
  </si>
  <si>
    <t>王书皓</t>
  </si>
  <si>
    <t>081820126</t>
  </si>
  <si>
    <t>张海洋</t>
  </si>
  <si>
    <t>081810104</t>
  </si>
  <si>
    <t>王晓文</t>
  </si>
  <si>
    <t>081810117</t>
  </si>
  <si>
    <t>倪溯源</t>
  </si>
  <si>
    <t>081810112</t>
  </si>
  <si>
    <t>陈胜</t>
  </si>
  <si>
    <t>081810105</t>
  </si>
  <si>
    <t>陈钰婷</t>
  </si>
  <si>
    <t>081810219</t>
  </si>
  <si>
    <t>王明柱</t>
  </si>
  <si>
    <t>081810229</t>
  </si>
  <si>
    <t>杨毅鸿</t>
  </si>
  <si>
    <t>071830220</t>
  </si>
  <si>
    <t>匡洪博</t>
  </si>
  <si>
    <t>081820116</t>
  </si>
  <si>
    <t>杨明才</t>
  </si>
  <si>
    <t>081830126</t>
  </si>
  <si>
    <t>方睿</t>
  </si>
  <si>
    <t>081820105</t>
  </si>
  <si>
    <t>熊弈磐</t>
  </si>
  <si>
    <t>081830123</t>
  </si>
  <si>
    <t>杨帆</t>
  </si>
  <si>
    <t>081830117</t>
  </si>
  <si>
    <t>黄凯</t>
  </si>
  <si>
    <t xml:space="preserve">孙炳阳
</t>
  </si>
  <si>
    <t>081810225</t>
  </si>
  <si>
    <t>王皓淳</t>
  </si>
  <si>
    <t>081810228</t>
  </si>
  <si>
    <t>李哲</t>
  </si>
  <si>
    <t>081730104</t>
  </si>
  <si>
    <t>刘昭迅</t>
  </si>
  <si>
    <t>081830124</t>
  </si>
  <si>
    <t>李蒙</t>
  </si>
  <si>
    <t>081710217</t>
  </si>
  <si>
    <t>戴树兴</t>
  </si>
  <si>
    <t>081830122</t>
  </si>
  <si>
    <t>丰会杰</t>
  </si>
  <si>
    <t>081810222</t>
  </si>
  <si>
    <t>谢垂超</t>
  </si>
  <si>
    <t>081830115</t>
  </si>
  <si>
    <t>张德招</t>
  </si>
  <si>
    <t>081820114</t>
  </si>
  <si>
    <t>高为建</t>
  </si>
  <si>
    <t>081820119</t>
  </si>
  <si>
    <t>薛松萍</t>
  </si>
  <si>
    <t>081710125</t>
  </si>
  <si>
    <t>程柏宁</t>
  </si>
  <si>
    <t>011810828</t>
  </si>
  <si>
    <t>孟一凡</t>
  </si>
  <si>
    <t>021710323</t>
  </si>
  <si>
    <t>孙成</t>
  </si>
  <si>
    <t>031610332</t>
  </si>
  <si>
    <t>郭帆</t>
  </si>
  <si>
    <t>031730213</t>
  </si>
  <si>
    <t>王嘉晖</t>
  </si>
  <si>
    <t>041800229</t>
  </si>
  <si>
    <t>华宇威</t>
  </si>
  <si>
    <t>081510212</t>
  </si>
  <si>
    <t>郝峥</t>
  </si>
  <si>
    <t>081510211</t>
  </si>
  <si>
    <t>黎光汉</t>
  </si>
  <si>
    <t>081510217</t>
  </si>
  <si>
    <t>夏国正</t>
  </si>
  <si>
    <t>081510107</t>
  </si>
  <si>
    <t>万贻龙</t>
  </si>
  <si>
    <t>081510112</t>
  </si>
  <si>
    <t>王一</t>
  </si>
  <si>
    <t>081610111</t>
  </si>
  <si>
    <t>方园周</t>
  </si>
  <si>
    <t>081610225</t>
  </si>
  <si>
    <t>王志伟</t>
  </si>
  <si>
    <t>081620126</t>
  </si>
  <si>
    <t>赵鑫玺</t>
  </si>
  <si>
    <t>081620127</t>
  </si>
  <si>
    <t>温茜凯</t>
  </si>
  <si>
    <t>081630102</t>
  </si>
  <si>
    <t>杨乔雲</t>
  </si>
  <si>
    <t>081630103</t>
  </si>
  <si>
    <t>周琳佳</t>
  </si>
  <si>
    <t>081710207</t>
  </si>
  <si>
    <t>蔡刘沁</t>
  </si>
  <si>
    <t>081710210</t>
  </si>
  <si>
    <t>刘令尧</t>
  </si>
  <si>
    <t>081710229</t>
  </si>
  <si>
    <t>081730101</t>
  </si>
  <si>
    <t>洪涵真</t>
  </si>
  <si>
    <t>081730106</t>
  </si>
  <si>
    <t>何亦阳</t>
  </si>
  <si>
    <t>081730108</t>
  </si>
  <si>
    <t>刘捍植</t>
  </si>
  <si>
    <t>081730109</t>
  </si>
  <si>
    <t>朱文强</t>
  </si>
  <si>
    <t>081730119</t>
  </si>
  <si>
    <t>喻晓鸣</t>
  </si>
  <si>
    <t>081730126</t>
  </si>
  <si>
    <t>陈杰</t>
  </si>
  <si>
    <t>081810109</t>
  </si>
  <si>
    <t>何明浩</t>
  </si>
  <si>
    <t>081810114</t>
  </si>
  <si>
    <t>刘桐麟</t>
  </si>
  <si>
    <t>081810125</t>
  </si>
  <si>
    <t>李兆羿</t>
  </si>
  <si>
    <t>081810128</t>
  </si>
  <si>
    <t>何冠达</t>
  </si>
  <si>
    <t>081810224</t>
  </si>
  <si>
    <t>董书翰</t>
  </si>
  <si>
    <t>081830110</t>
  </si>
  <si>
    <t>蒋忱卓</t>
  </si>
  <si>
    <t>161610315</t>
  </si>
  <si>
    <t>张若禹</t>
  </si>
  <si>
    <t>081720115</t>
  </si>
  <si>
    <t>张生稳</t>
  </si>
  <si>
    <t>081720119</t>
  </si>
  <si>
    <t>陈政霖</t>
  </si>
  <si>
    <t>081710214</t>
  </si>
  <si>
    <t>陈宗柯</t>
  </si>
  <si>
    <t>081720111</t>
  </si>
  <si>
    <t>王浙宇</t>
  </si>
  <si>
    <t>081610121</t>
  </si>
  <si>
    <t>蓝宇翔</t>
  </si>
  <si>
    <t>081610118</t>
  </si>
  <si>
    <t>沈俊</t>
  </si>
  <si>
    <t>081720129</t>
  </si>
  <si>
    <t>熊全</t>
  </si>
  <si>
    <t>081720124</t>
  </si>
  <si>
    <t>蔡奇峰</t>
  </si>
  <si>
    <t>081810122</t>
  </si>
  <si>
    <t>张舜洋</t>
  </si>
  <si>
    <t xml:space="preserve">9院       </t>
  </si>
  <si>
    <t>091802309</t>
  </si>
  <si>
    <t>吴晴</t>
  </si>
  <si>
    <t>091801230</t>
  </si>
  <si>
    <t>张洋</t>
  </si>
  <si>
    <t>091802431</t>
  </si>
  <si>
    <t>邢可松</t>
  </si>
  <si>
    <t>091803329</t>
  </si>
  <si>
    <t>肖鑫宇</t>
  </si>
  <si>
    <t>091801434</t>
  </si>
  <si>
    <t xml:space="preserve">赵益逢 </t>
  </si>
  <si>
    <t>091801320</t>
  </si>
  <si>
    <t>李承哲</t>
  </si>
  <si>
    <t>091801203</t>
  </si>
  <si>
    <t>刘庆怡</t>
  </si>
  <si>
    <t>091801419</t>
  </si>
  <si>
    <t>魏彤蒲</t>
  </si>
  <si>
    <t>091801304</t>
  </si>
  <si>
    <t xml:space="preserve">王丽 </t>
  </si>
  <si>
    <t>091702401</t>
  </si>
  <si>
    <t>张洁莹</t>
  </si>
  <si>
    <t>091702415</t>
  </si>
  <si>
    <t>徐淑雅</t>
  </si>
  <si>
    <t>廖芊悦</t>
  </si>
  <si>
    <t>091801101</t>
  </si>
  <si>
    <t>杨梦珂</t>
  </si>
  <si>
    <t>091801104</t>
  </si>
  <si>
    <t>周奇琪</t>
  </si>
  <si>
    <t>091801110</t>
  </si>
  <si>
    <t>李佳</t>
  </si>
  <si>
    <t>091801112</t>
  </si>
  <si>
    <t>李茹煊</t>
  </si>
  <si>
    <t>091801204</t>
  </si>
  <si>
    <t>钱静烨</t>
  </si>
  <si>
    <t>091801205</t>
  </si>
  <si>
    <t>何雪卉</t>
  </si>
  <si>
    <t>091801301</t>
  </si>
  <si>
    <t>曾子菲</t>
  </si>
  <si>
    <t>091801306</t>
  </si>
  <si>
    <t>夏赟果</t>
  </si>
  <si>
    <t>091802101</t>
  </si>
  <si>
    <t>邵铭涵</t>
  </si>
  <si>
    <t>091802103</t>
  </si>
  <si>
    <t>严奕洲</t>
  </si>
  <si>
    <t>091802104</t>
  </si>
  <si>
    <t>朱鑫烨</t>
  </si>
  <si>
    <t>091802306</t>
  </si>
  <si>
    <t>王英</t>
  </si>
  <si>
    <t>091802307</t>
  </si>
  <si>
    <t>邢萍</t>
  </si>
  <si>
    <t>091802311</t>
  </si>
  <si>
    <t>张庭玥</t>
  </si>
  <si>
    <t>091802324</t>
  </si>
  <si>
    <t>毛林</t>
  </si>
  <si>
    <t>091802316</t>
  </si>
  <si>
    <t>彭梦婷</t>
  </si>
  <si>
    <t>091803107</t>
  </si>
  <si>
    <t>王星骅</t>
  </si>
  <si>
    <t>091803111</t>
  </si>
  <si>
    <t>王品颐</t>
  </si>
  <si>
    <t>091803116</t>
  </si>
  <si>
    <t>陆炫羽</t>
  </si>
  <si>
    <t>091803118</t>
  </si>
  <si>
    <t>张若琦</t>
  </si>
  <si>
    <t>091803123</t>
  </si>
  <si>
    <t>许心怡</t>
  </si>
  <si>
    <t>091803203</t>
  </si>
  <si>
    <t>栾凯琪</t>
  </si>
  <si>
    <t>091803205</t>
  </si>
  <si>
    <t>叶宇晴</t>
  </si>
  <si>
    <t>091803303</t>
  </si>
  <si>
    <t>杨益蓉</t>
  </si>
  <si>
    <t>091803305</t>
  </si>
  <si>
    <t>陈佳玲</t>
  </si>
  <si>
    <t>091803306</t>
  </si>
  <si>
    <t>吕思醇</t>
  </si>
  <si>
    <t>091803318</t>
  </si>
  <si>
    <t>091803322</t>
  </si>
  <si>
    <t>高琪</t>
  </si>
  <si>
    <t>091803408</t>
  </si>
  <si>
    <t>叶雨桐</t>
  </si>
  <si>
    <t>091803412</t>
  </si>
  <si>
    <t>周明敏</t>
  </si>
  <si>
    <t>091803414</t>
  </si>
  <si>
    <t>符莜</t>
  </si>
  <si>
    <t>091703103</t>
  </si>
  <si>
    <t>秦添意</t>
  </si>
  <si>
    <t>091703408</t>
  </si>
  <si>
    <t>曲韵天</t>
  </si>
  <si>
    <t>091703403</t>
  </si>
  <si>
    <t>陈欣婷</t>
  </si>
  <si>
    <t>091703405</t>
  </si>
  <si>
    <t>唐一婧</t>
  </si>
  <si>
    <t xml:space="preserve">跆拳道      </t>
  </si>
  <si>
    <t>091803216</t>
  </si>
  <si>
    <t>伦涛</t>
  </si>
  <si>
    <t>091803222</t>
  </si>
  <si>
    <t>陈思航</t>
  </si>
  <si>
    <t>091701408</t>
  </si>
  <si>
    <t>丁姿予</t>
  </si>
  <si>
    <t>091701409</t>
  </si>
  <si>
    <t>朱霁月</t>
  </si>
  <si>
    <t>091701214</t>
  </si>
  <si>
    <t>丘晶</t>
  </si>
  <si>
    <t>091802404</t>
  </si>
  <si>
    <t>龚陈果</t>
  </si>
  <si>
    <t>091702405</t>
  </si>
  <si>
    <t>魏书瑶</t>
  </si>
  <si>
    <t>091702403</t>
  </si>
  <si>
    <t>朱彤</t>
  </si>
  <si>
    <t>091701405</t>
  </si>
  <si>
    <t>冯静伊</t>
  </si>
  <si>
    <t>091703222</t>
  </si>
  <si>
    <t>热娜</t>
  </si>
  <si>
    <t>091703201</t>
  </si>
  <si>
    <t>杨子缘</t>
  </si>
  <si>
    <t>091701119</t>
  </si>
  <si>
    <t>张星月</t>
  </si>
  <si>
    <t>091703334</t>
  </si>
  <si>
    <t>刘震璟</t>
  </si>
  <si>
    <t>091801303</t>
  </si>
  <si>
    <t>张新月</t>
  </si>
  <si>
    <t>091803112</t>
  </si>
  <si>
    <t>陈烨琳</t>
  </si>
  <si>
    <t>091801325</t>
  </si>
  <si>
    <t>周明伟</t>
  </si>
  <si>
    <t>091702410</t>
  </si>
  <si>
    <t>汪睿</t>
  </si>
  <si>
    <t>091703107</t>
  </si>
  <si>
    <t>高丁佳</t>
  </si>
  <si>
    <t>091701213</t>
  </si>
  <si>
    <t>许麓西</t>
  </si>
  <si>
    <t>091703108</t>
  </si>
  <si>
    <t>罗开</t>
  </si>
  <si>
    <t>091803219</t>
  </si>
  <si>
    <t>龚雅洁</t>
  </si>
  <si>
    <t>091802321</t>
  </si>
  <si>
    <t>余涛</t>
  </si>
  <si>
    <t>091801302</t>
  </si>
  <si>
    <t>李丹华</t>
  </si>
  <si>
    <t>091803302</t>
  </si>
  <si>
    <t>焦奥奥</t>
  </si>
  <si>
    <t>091802108</t>
  </si>
  <si>
    <t>黄培棋</t>
  </si>
  <si>
    <t>091802322</t>
  </si>
  <si>
    <t>李汉艺</t>
  </si>
  <si>
    <t>091803428</t>
  </si>
  <si>
    <t>胡文涛</t>
  </si>
  <si>
    <t>091802119</t>
  </si>
  <si>
    <t>王丽</t>
  </si>
  <si>
    <t>091803309</t>
  </si>
  <si>
    <t>黄思润</t>
  </si>
  <si>
    <t>091803312</t>
  </si>
  <si>
    <t>邱思家</t>
  </si>
  <si>
    <t>091801206</t>
  </si>
  <si>
    <t>魏晓燕</t>
  </si>
  <si>
    <t>091803311</t>
  </si>
  <si>
    <t>陈兴怡</t>
  </si>
  <si>
    <t>091801228</t>
  </si>
  <si>
    <t>杨天祥</t>
  </si>
  <si>
    <t>091803110</t>
  </si>
  <si>
    <t>丁雨婷</t>
  </si>
  <si>
    <t>沈周悦</t>
  </si>
  <si>
    <t>091802413</t>
  </si>
  <si>
    <t>王苏清</t>
  </si>
  <si>
    <t>091802120</t>
  </si>
  <si>
    <t>马佳妤</t>
  </si>
  <si>
    <t>091801418</t>
  </si>
  <si>
    <t>文锦超</t>
  </si>
  <si>
    <t>091803308</t>
  </si>
  <si>
    <t>张馨雨</t>
  </si>
  <si>
    <t>091802407</t>
  </si>
  <si>
    <t>杨尚青</t>
  </si>
  <si>
    <t>091801115</t>
  </si>
  <si>
    <t>郎宗源</t>
  </si>
  <si>
    <t>091701333</t>
  </si>
  <si>
    <t>杜潇霖</t>
  </si>
  <si>
    <t>091801411</t>
  </si>
  <si>
    <t>王文露</t>
  </si>
  <si>
    <t>091801412</t>
  </si>
  <si>
    <t>刘颖</t>
  </si>
  <si>
    <t>091801413</t>
  </si>
  <si>
    <t>陈襄</t>
  </si>
  <si>
    <t>091801201</t>
  </si>
  <si>
    <t>卢宇凌</t>
  </si>
  <si>
    <t>091801305</t>
  </si>
  <si>
    <t>倪佳艺</t>
  </si>
  <si>
    <t>091703212</t>
  </si>
  <si>
    <t>吕金泽</t>
  </si>
  <si>
    <t>岳耀</t>
  </si>
  <si>
    <t>091802214</t>
  </si>
  <si>
    <t>翟敏涵</t>
  </si>
  <si>
    <t>091801116</t>
  </si>
  <si>
    <t>樊奥宇</t>
  </si>
  <si>
    <t>091703110</t>
  </si>
  <si>
    <t>王非凡</t>
  </si>
  <si>
    <t>091801226</t>
  </si>
  <si>
    <t>解逸</t>
  </si>
  <si>
    <t>091802118</t>
  </si>
  <si>
    <t>吴翔宇</t>
  </si>
  <si>
    <t>091801229</t>
  </si>
  <si>
    <t>刘庆星</t>
  </si>
  <si>
    <t>091802215</t>
  </si>
  <si>
    <t>惠智灵</t>
  </si>
  <si>
    <t>091802406</t>
  </si>
  <si>
    <t>鱼凤洁</t>
  </si>
  <si>
    <t>091803124</t>
  </si>
  <si>
    <t>李汶静</t>
  </si>
  <si>
    <t>091803122</t>
  </si>
  <si>
    <t>缪文琦</t>
  </si>
  <si>
    <t>091802304</t>
  </si>
  <si>
    <t>李佳颖</t>
  </si>
  <si>
    <t>091801234</t>
  </si>
  <si>
    <t>金志成</t>
  </si>
  <si>
    <t>091802323</t>
  </si>
  <si>
    <t>王静静</t>
  </si>
  <si>
    <t>091701330</t>
  </si>
  <si>
    <t>章恒</t>
  </si>
  <si>
    <t>091701416</t>
  </si>
  <si>
    <t>王格格</t>
  </si>
  <si>
    <t>091803208</t>
  </si>
  <si>
    <t>张宇涵</t>
  </si>
  <si>
    <t>091803108</t>
  </si>
  <si>
    <t>程涵影</t>
  </si>
  <si>
    <t>李思嘉</t>
  </si>
  <si>
    <t>091801207</t>
  </si>
  <si>
    <t>胡悦芝</t>
  </si>
  <si>
    <t>091801218</t>
  </si>
  <si>
    <t>石亚军</t>
  </si>
  <si>
    <t>091803113</t>
  </si>
  <si>
    <t>杨子彦</t>
  </si>
  <si>
    <t>091802128</t>
  </si>
  <si>
    <t>孙文鹏</t>
  </si>
  <si>
    <t>091803333</t>
  </si>
  <si>
    <t>熊陶然</t>
  </si>
  <si>
    <t>091702309</t>
  </si>
  <si>
    <t>杨沁宁</t>
  </si>
  <si>
    <t>091702308</t>
  </si>
  <si>
    <t>秦艺祎</t>
  </si>
  <si>
    <t>091802109</t>
  </si>
  <si>
    <t>李润娜</t>
  </si>
  <si>
    <t>091803218</t>
  </si>
  <si>
    <t>章在颖</t>
  </si>
  <si>
    <t>091801114</t>
  </si>
  <si>
    <t>姜腾腾</t>
  </si>
  <si>
    <t>091803115</t>
  </si>
  <si>
    <t>王盈</t>
  </si>
  <si>
    <t>091803101</t>
  </si>
  <si>
    <t>张裕晴</t>
  </si>
  <si>
    <t>091803206</t>
  </si>
  <si>
    <t>童源</t>
  </si>
  <si>
    <t>091801318</t>
  </si>
  <si>
    <t>梁伟</t>
  </si>
  <si>
    <t>091801429</t>
  </si>
  <si>
    <t>郭远</t>
  </si>
  <si>
    <t>091703106</t>
  </si>
  <si>
    <t>蒋怡蕊</t>
  </si>
  <si>
    <t>091801414</t>
  </si>
  <si>
    <t>毕晓艺</t>
  </si>
  <si>
    <t>091803307</t>
  </si>
  <si>
    <t>李杨</t>
  </si>
  <si>
    <t>091801202</t>
  </si>
  <si>
    <t>罗亚男</t>
  </si>
  <si>
    <t>091702107</t>
  </si>
  <si>
    <t>傅歆芮</t>
  </si>
  <si>
    <t>091801432</t>
  </si>
  <si>
    <t>多杰龙智</t>
  </si>
  <si>
    <t>091801235</t>
  </si>
  <si>
    <t>杜恒特</t>
  </si>
  <si>
    <t>陶秋澄</t>
  </si>
  <si>
    <t>091801227</t>
  </si>
  <si>
    <t>张海岳</t>
  </si>
  <si>
    <t>091801333</t>
  </si>
  <si>
    <t>郭浩冉</t>
  </si>
  <si>
    <t>091801225</t>
  </si>
  <si>
    <t>罗永福</t>
  </si>
  <si>
    <t>091801327</t>
  </si>
  <si>
    <t>穰雨辰</t>
  </si>
  <si>
    <t>091801231</t>
  </si>
  <si>
    <t>王嘉杰</t>
  </si>
  <si>
    <t>091701436</t>
  </si>
  <si>
    <t>关宏利</t>
  </si>
  <si>
    <t>091703207</t>
  </si>
  <si>
    <t>陈雨慈</t>
  </si>
  <si>
    <t>091803330</t>
  </si>
  <si>
    <t>鄂逸飞</t>
  </si>
  <si>
    <t>091801124</t>
  </si>
  <si>
    <t>肖书宇</t>
  </si>
  <si>
    <t>091801435</t>
  </si>
  <si>
    <t>吴凯</t>
  </si>
  <si>
    <t>091801122</t>
  </si>
  <si>
    <t>王新赐</t>
  </si>
  <si>
    <t>091801415</t>
  </si>
  <si>
    <t>索朗旺堆</t>
  </si>
  <si>
    <t>091803221</t>
  </si>
  <si>
    <t>严桂芸</t>
  </si>
  <si>
    <t>10院</t>
  </si>
  <si>
    <t>付凯文</t>
  </si>
  <si>
    <t>101510130</t>
  </si>
  <si>
    <t>任然</t>
  </si>
  <si>
    <t>陈可淦</t>
  </si>
  <si>
    <t>马逸卓</t>
  </si>
  <si>
    <t>田颖</t>
  </si>
  <si>
    <t>张雪</t>
  </si>
  <si>
    <t>吴桐雨</t>
  </si>
  <si>
    <t>严楚弘</t>
  </si>
  <si>
    <t>杨莹</t>
  </si>
  <si>
    <t>黄钰洁</t>
  </si>
  <si>
    <t>邵婧怡</t>
  </si>
  <si>
    <t>何蛟豫</t>
  </si>
  <si>
    <t>刘家祺</t>
  </si>
  <si>
    <t>邱贝宁</t>
  </si>
  <si>
    <t>钟玉婷</t>
  </si>
  <si>
    <t>蔡梓霖</t>
  </si>
  <si>
    <t>李宗宁</t>
  </si>
  <si>
    <t>向甜</t>
  </si>
  <si>
    <t>冯钰笛</t>
  </si>
  <si>
    <t>钟镕蕊</t>
  </si>
  <si>
    <t>潘星宇</t>
  </si>
  <si>
    <t>刘季龙</t>
  </si>
  <si>
    <t>程蓓婷</t>
  </si>
  <si>
    <t>杜冰沁</t>
  </si>
  <si>
    <t>马连婧</t>
  </si>
  <si>
    <t>张灵</t>
  </si>
  <si>
    <t>方源</t>
  </si>
  <si>
    <t>米尔扎提</t>
  </si>
  <si>
    <t>徐思怡</t>
  </si>
  <si>
    <t>蒋诗怡</t>
  </si>
  <si>
    <t>官诺晨</t>
  </si>
  <si>
    <t>吴晓丹</t>
  </si>
  <si>
    <t>邵乐</t>
  </si>
  <si>
    <t>陈伊纯</t>
  </si>
  <si>
    <t>陈蓉蓉</t>
  </si>
  <si>
    <t>杨怡茜</t>
  </si>
  <si>
    <t>刘韦伟</t>
  </si>
  <si>
    <t>李馨怡</t>
  </si>
  <si>
    <t>朱雨欣</t>
  </si>
  <si>
    <t>李雨秋</t>
  </si>
  <si>
    <t>刘柏君</t>
  </si>
  <si>
    <t>周方凌婧</t>
  </si>
  <si>
    <t>赵芹</t>
  </si>
  <si>
    <t>汪顺贤</t>
  </si>
  <si>
    <t>胡梦轩</t>
  </si>
  <si>
    <t>张纪云</t>
  </si>
  <si>
    <t>郑宇涵</t>
  </si>
  <si>
    <t>许乾隆</t>
  </si>
  <si>
    <t>黄金焱</t>
  </si>
  <si>
    <t>蒋炅璟</t>
  </si>
  <si>
    <t>王鲁瑶</t>
  </si>
  <si>
    <t>朱子颖</t>
  </si>
  <si>
    <t>刘清洋</t>
  </si>
  <si>
    <t>陈昌盛</t>
  </si>
  <si>
    <t>刘梦洁</t>
  </si>
  <si>
    <t>杨耀勇</t>
  </si>
  <si>
    <t>孟娴</t>
  </si>
  <si>
    <t>李加佳</t>
  </si>
  <si>
    <t>张弛</t>
  </si>
  <si>
    <t>李妍卓</t>
  </si>
  <si>
    <t>王钰泽</t>
  </si>
  <si>
    <t>朱萌</t>
  </si>
  <si>
    <t>刘新磊</t>
  </si>
  <si>
    <t>倪颂宇</t>
  </si>
  <si>
    <t>王雨石</t>
  </si>
  <si>
    <t>张江鹏</t>
  </si>
  <si>
    <t>侯苗仪</t>
  </si>
  <si>
    <t>雷一鸣</t>
  </si>
  <si>
    <t>孙朝昱</t>
  </si>
  <si>
    <t>刘珂</t>
  </si>
  <si>
    <t>张若颖</t>
  </si>
  <si>
    <t>黎旭</t>
  </si>
  <si>
    <t>邹刘玭</t>
  </si>
  <si>
    <t>林芷羽</t>
  </si>
  <si>
    <t>刘晓雯</t>
  </si>
  <si>
    <t>杨丽晴</t>
  </si>
  <si>
    <t>王羽航</t>
  </si>
  <si>
    <t>董唯</t>
  </si>
  <si>
    <t>张嫄</t>
  </si>
  <si>
    <t>管燕</t>
  </si>
  <si>
    <t>唐思嘉</t>
  </si>
  <si>
    <t>王易杰</t>
  </si>
  <si>
    <t>葛奕璠</t>
  </si>
  <si>
    <t>易晓晖</t>
  </si>
  <si>
    <t>张震龙</t>
  </si>
  <si>
    <t>郭小凡</t>
  </si>
  <si>
    <t>陈靖雅</t>
  </si>
  <si>
    <t>郭超宇</t>
  </si>
  <si>
    <t>向文钰</t>
  </si>
  <si>
    <t>刘雪</t>
  </si>
  <si>
    <t>张秀鑫</t>
  </si>
  <si>
    <t>张婷婷</t>
  </si>
  <si>
    <t>王诗涵</t>
  </si>
  <si>
    <t>王婷钰</t>
  </si>
  <si>
    <t>钱施轩</t>
  </si>
  <si>
    <t>杨波</t>
  </si>
  <si>
    <t>张帆</t>
  </si>
  <si>
    <t>张晓雨</t>
  </si>
  <si>
    <t>张小璐</t>
  </si>
  <si>
    <t>王夏菊</t>
  </si>
  <si>
    <t>陈梦笔</t>
  </si>
  <si>
    <t>李佳怡</t>
  </si>
  <si>
    <t>阮智鹏</t>
  </si>
  <si>
    <t>061700126</t>
  </si>
  <si>
    <t>秦梓博</t>
  </si>
  <si>
    <t>管浩宇</t>
  </si>
  <si>
    <t>俄木木机</t>
  </si>
  <si>
    <t>王金柱</t>
  </si>
  <si>
    <t>翟浩栋</t>
  </si>
  <si>
    <t>徐雨晴</t>
  </si>
  <si>
    <t>蒲子强</t>
  </si>
  <si>
    <t>王楚瑶</t>
  </si>
  <si>
    <t>王楠</t>
  </si>
  <si>
    <t>吴雅雯</t>
  </si>
  <si>
    <t>11院</t>
  </si>
  <si>
    <t>院内体育干部</t>
  </si>
  <si>
    <t xml:space="preserve">李洋       </t>
  </si>
  <si>
    <t>王哲</t>
  </si>
  <si>
    <t xml:space="preserve">陈佳缘      </t>
  </si>
  <si>
    <t>陈静怡</t>
  </si>
  <si>
    <t>赵元辰</t>
  </si>
  <si>
    <t>运动会跆拳道表演</t>
  </si>
  <si>
    <t>曹缪贝贝</t>
  </si>
  <si>
    <t>吕美星</t>
  </si>
  <si>
    <t>林舟阳</t>
  </si>
  <si>
    <t>李瑛</t>
  </si>
  <si>
    <t>吕汶倩</t>
  </si>
  <si>
    <t>查亚雯</t>
  </si>
  <si>
    <t>李想</t>
  </si>
  <si>
    <t>任媛媛</t>
  </si>
  <si>
    <t>柯龙婕旻</t>
  </si>
  <si>
    <t>张乐静</t>
  </si>
  <si>
    <t>林玥</t>
  </si>
  <si>
    <t>马慧</t>
  </si>
  <si>
    <t>万晨钰</t>
  </si>
  <si>
    <t>胡扬</t>
  </si>
  <si>
    <t>赵珺</t>
  </si>
  <si>
    <t>潘明娴</t>
  </si>
  <si>
    <t>倪艺庭</t>
  </si>
  <si>
    <t>张颖</t>
  </si>
  <si>
    <t>蒋孜怡</t>
  </si>
  <si>
    <t>汤思雨</t>
  </si>
  <si>
    <t>沈运诗</t>
  </si>
  <si>
    <t>杨书怡</t>
  </si>
  <si>
    <t>洪晓萱</t>
  </si>
  <si>
    <t>朱函颍</t>
  </si>
  <si>
    <t>徐翊珈</t>
  </si>
  <si>
    <t>刁妤涵</t>
  </si>
  <si>
    <t>汪清滢</t>
  </si>
  <si>
    <t>李汀蕙</t>
  </si>
  <si>
    <t>齐海博</t>
  </si>
  <si>
    <t>弭要常</t>
  </si>
  <si>
    <t>薛润梓</t>
  </si>
  <si>
    <t>梁博涵</t>
  </si>
  <si>
    <t>郭左铭</t>
  </si>
  <si>
    <t>仇誉淇</t>
  </si>
  <si>
    <t>宋逸文</t>
  </si>
  <si>
    <t>付蒋昊</t>
  </si>
  <si>
    <t>苏岳</t>
  </si>
  <si>
    <t>齐柯羽</t>
  </si>
  <si>
    <t>王逸温</t>
  </si>
  <si>
    <t>王青</t>
  </si>
  <si>
    <t>刘亦可</t>
  </si>
  <si>
    <t>李一苒</t>
  </si>
  <si>
    <t>刘烨如</t>
  </si>
  <si>
    <t>郑纪宣</t>
  </si>
  <si>
    <t>李逸尘</t>
  </si>
  <si>
    <t>高欣荧</t>
  </si>
  <si>
    <t>虞越</t>
  </si>
  <si>
    <t>邓卓凡</t>
  </si>
  <si>
    <t>傅艺萱</t>
  </si>
  <si>
    <t>李海洁</t>
  </si>
  <si>
    <t>韩夏</t>
  </si>
  <si>
    <t>忻可欣</t>
  </si>
  <si>
    <t>郑千鹤</t>
  </si>
  <si>
    <t>张婷</t>
  </si>
  <si>
    <t>洪一楠</t>
  </si>
  <si>
    <t>焦笑丛</t>
  </si>
  <si>
    <t>朱一丹</t>
  </si>
  <si>
    <t>张紫略</t>
  </si>
  <si>
    <t>章琳</t>
  </si>
  <si>
    <t>五四火炬接力跑</t>
  </si>
  <si>
    <t>孙成方</t>
  </si>
  <si>
    <t>张继</t>
  </si>
  <si>
    <t>孙国栋</t>
  </si>
  <si>
    <t>杨兴业</t>
  </si>
  <si>
    <t>刘向彬</t>
  </si>
  <si>
    <t>第五十七届校体育运动会</t>
  </si>
  <si>
    <t>陈婉柔</t>
  </si>
  <si>
    <t>戴雯</t>
  </si>
  <si>
    <t>李永杰</t>
  </si>
  <si>
    <t>臧志伟</t>
  </si>
  <si>
    <t>胡文钰</t>
  </si>
  <si>
    <t>刘澄宇</t>
  </si>
  <si>
    <t>缪思颖</t>
  </si>
  <si>
    <t>徐子琪</t>
  </si>
  <si>
    <t>邵宇霖</t>
  </si>
  <si>
    <t>廖晓庆</t>
  </si>
  <si>
    <t>厉程远</t>
  </si>
  <si>
    <t>晏艺妮</t>
  </si>
  <si>
    <t>樊青源</t>
  </si>
  <si>
    <t>陆畅</t>
  </si>
  <si>
    <t>12院</t>
  </si>
  <si>
    <t>许靖琦</t>
  </si>
  <si>
    <t>郭雨尘</t>
  </si>
  <si>
    <t>徐嘉莉</t>
  </si>
  <si>
    <t>蒋张月</t>
  </si>
  <si>
    <t>郭昱莹</t>
  </si>
  <si>
    <t>运动会入场式加次名单</t>
  </si>
  <si>
    <t>周语乔</t>
  </si>
  <si>
    <t>江子怡</t>
  </si>
  <si>
    <t>邹韵</t>
  </si>
  <si>
    <t>李梦丹</t>
  </si>
  <si>
    <t>周琦</t>
  </si>
  <si>
    <t>高天娇</t>
  </si>
  <si>
    <t>朱素君</t>
  </si>
  <si>
    <t>陈芃妤</t>
  </si>
  <si>
    <t>张泽天</t>
  </si>
  <si>
    <t>许泽楷</t>
  </si>
  <si>
    <t>黄美霖</t>
  </si>
  <si>
    <t>马夕茗</t>
  </si>
  <si>
    <t>曹静宜</t>
  </si>
  <si>
    <t>兰舒婷</t>
  </si>
  <si>
    <t>秦睿彣</t>
  </si>
  <si>
    <t>范栋钰</t>
  </si>
  <si>
    <t>甘雨珊</t>
  </si>
  <si>
    <t>刘翥阳</t>
  </si>
  <si>
    <t>张天霓</t>
  </si>
  <si>
    <t>刘怡然</t>
  </si>
  <si>
    <t>秦梓林</t>
  </si>
  <si>
    <t>刘若舟</t>
  </si>
  <si>
    <t>胡嘉玥</t>
  </si>
  <si>
    <t>郑怡</t>
  </si>
  <si>
    <t>江明翰</t>
  </si>
  <si>
    <t>庞淞元</t>
  </si>
  <si>
    <t>陈芷悦</t>
  </si>
  <si>
    <t>熊钰雨</t>
  </si>
  <si>
    <t>雷茜</t>
  </si>
  <si>
    <t>赵苓秀</t>
  </si>
  <si>
    <t>马若翾</t>
  </si>
  <si>
    <t>史双瑞</t>
  </si>
  <si>
    <t>杨天予</t>
  </si>
  <si>
    <t>孙雪涵</t>
  </si>
  <si>
    <t>倪安恺</t>
  </si>
  <si>
    <t>索雯笛</t>
  </si>
  <si>
    <t>林夏冰</t>
  </si>
  <si>
    <t>陈茂佑</t>
  </si>
  <si>
    <t>冯彦淞</t>
  </si>
  <si>
    <t>啦啦操加次名单</t>
  </si>
  <si>
    <t>张淇</t>
  </si>
  <si>
    <t>刘俏</t>
  </si>
  <si>
    <t>苏玥</t>
  </si>
  <si>
    <t>王萌萌</t>
  </si>
  <si>
    <t>王畹禾</t>
  </si>
  <si>
    <t>张可</t>
  </si>
  <si>
    <t>周碧帆</t>
  </si>
  <si>
    <t>王一珩</t>
  </si>
  <si>
    <t>陈潼</t>
  </si>
  <si>
    <t>聂金金</t>
  </si>
  <si>
    <t>张铭</t>
  </si>
  <si>
    <t>郭冬阳</t>
  </si>
  <si>
    <t>张萍</t>
  </si>
  <si>
    <t>关哲姝</t>
  </si>
  <si>
    <t>梁钰浛</t>
  </si>
  <si>
    <t>赵云煊</t>
  </si>
  <si>
    <t>江沈舒</t>
  </si>
  <si>
    <t>张天硕</t>
  </si>
  <si>
    <t>张卫薇</t>
  </si>
  <si>
    <t>胡安宁</t>
  </si>
  <si>
    <t>袁歌</t>
  </si>
  <si>
    <t>朱丽姗</t>
  </si>
  <si>
    <t>尹思凡</t>
  </si>
  <si>
    <t>黄宇豪</t>
  </si>
  <si>
    <t>林昊</t>
  </si>
  <si>
    <t>五四火炬接力跑加次名单</t>
  </si>
  <si>
    <t>赵倚德</t>
  </si>
  <si>
    <t>辛弈</t>
  </si>
  <si>
    <t>肖依雪</t>
  </si>
  <si>
    <t>焦天聪</t>
  </si>
  <si>
    <t>邱聪</t>
  </si>
  <si>
    <t>唐昆宇</t>
  </si>
  <si>
    <t>张建人</t>
  </si>
  <si>
    <t>梁辰</t>
  </si>
  <si>
    <t>王雨彤</t>
  </si>
  <si>
    <t>余倩</t>
  </si>
  <si>
    <t>刘甄珍</t>
  </si>
  <si>
    <t>汪源君</t>
  </si>
  <si>
    <t>方雨婧</t>
  </si>
  <si>
    <t>刘怡君</t>
  </si>
  <si>
    <t>王文君</t>
  </si>
  <si>
    <t>顾田炜</t>
  </si>
  <si>
    <t>汪佩玲</t>
  </si>
  <si>
    <t>姬梦辉</t>
  </si>
  <si>
    <t>夏玥</t>
  </si>
  <si>
    <t>刘依</t>
  </si>
  <si>
    <t>莫翠珊</t>
  </si>
  <si>
    <t>何心滢</t>
  </si>
  <si>
    <t>尤琪</t>
  </si>
  <si>
    <t>孙梦鲁</t>
  </si>
  <si>
    <t>张静怡</t>
  </si>
  <si>
    <t>071630323</t>
  </si>
  <si>
    <t>陈超宇</t>
  </si>
  <si>
    <t>校外马拉松（半马、20km）</t>
  </si>
  <si>
    <t>薄媚潇</t>
  </si>
  <si>
    <t>15院</t>
  </si>
  <si>
    <t>许明薇</t>
  </si>
  <si>
    <t>万清橙</t>
  </si>
  <si>
    <t>151820113</t>
  </si>
  <si>
    <t>徐忠辉</t>
  </si>
  <si>
    <t>051820108</t>
  </si>
  <si>
    <t>杜睿婷</t>
  </si>
  <si>
    <t>151850107</t>
  </si>
  <si>
    <t>王佳妮</t>
  </si>
  <si>
    <t>刘童</t>
  </si>
  <si>
    <t>梁烨雯</t>
  </si>
  <si>
    <t>郭伟良</t>
  </si>
  <si>
    <t>151830119</t>
  </si>
  <si>
    <t>赵寰宇</t>
  </si>
  <si>
    <t>051830406</t>
  </si>
  <si>
    <t>余雨</t>
  </si>
  <si>
    <t>许峻豪</t>
  </si>
  <si>
    <t>王梓涵</t>
  </si>
  <si>
    <t>万诗晴</t>
  </si>
  <si>
    <t>胡海东</t>
  </si>
  <si>
    <t>杜思怡</t>
  </si>
  <si>
    <t>沈晓波</t>
  </si>
  <si>
    <t>151840125</t>
  </si>
  <si>
    <t>倪嘉浩</t>
  </si>
  <si>
    <t>031810316</t>
  </si>
  <si>
    <t>祁天</t>
  </si>
  <si>
    <t>佟晋瑀</t>
  </si>
  <si>
    <t>陈韬</t>
  </si>
  <si>
    <t>081820108</t>
  </si>
  <si>
    <t>樊鑫</t>
  </si>
  <si>
    <t>黄明明</t>
  </si>
  <si>
    <t>081820113</t>
  </si>
  <si>
    <t>王浩渊</t>
  </si>
  <si>
    <t>李科</t>
  </si>
  <si>
    <t>谭煜坚</t>
  </si>
  <si>
    <t>何胤达</t>
  </si>
  <si>
    <t>林裕杰</t>
  </si>
  <si>
    <t>杨子煦</t>
  </si>
  <si>
    <t>031720224</t>
  </si>
  <si>
    <t>张徐飞</t>
  </si>
  <si>
    <t>郝长龙</t>
  </si>
  <si>
    <t>廖腾</t>
  </si>
  <si>
    <t>尚明昊</t>
  </si>
  <si>
    <t>李俊璋</t>
  </si>
  <si>
    <t>戚梓桐</t>
  </si>
  <si>
    <t>尹畅</t>
  </si>
  <si>
    <t>刘晏硕</t>
  </si>
  <si>
    <t>彭瑞丰</t>
  </si>
  <si>
    <t>柯晓曼</t>
  </si>
  <si>
    <t>刘圣玉</t>
  </si>
  <si>
    <t>高雪</t>
  </si>
  <si>
    <t>李庚欢</t>
  </si>
  <si>
    <t>甄子涵</t>
  </si>
  <si>
    <t>张杰</t>
  </si>
  <si>
    <t>杨一国</t>
  </si>
  <si>
    <t>陈小彤</t>
  </si>
  <si>
    <t>黄木容</t>
  </si>
  <si>
    <t>申远</t>
  </si>
  <si>
    <t>王艺霖</t>
  </si>
  <si>
    <t>梁晶萍</t>
  </si>
  <si>
    <t>何艺</t>
  </si>
  <si>
    <t>曾伟</t>
  </si>
  <si>
    <t>徐畅</t>
  </si>
  <si>
    <t>吴婧怡</t>
  </si>
  <si>
    <t>胡聪</t>
  </si>
  <si>
    <t>张轩荣</t>
  </si>
  <si>
    <t>唐仁伟</t>
  </si>
  <si>
    <t>曹祎航</t>
  </si>
  <si>
    <t>聂俊涛</t>
  </si>
  <si>
    <t>杨轸稀</t>
  </si>
  <si>
    <t>马栗</t>
  </si>
  <si>
    <t>杨婷</t>
  </si>
  <si>
    <t>张如悦</t>
  </si>
  <si>
    <t>寇卓</t>
  </si>
  <si>
    <t>吕晓剑</t>
  </si>
  <si>
    <t>任治军</t>
  </si>
  <si>
    <t>魏锦鸿</t>
  </si>
  <si>
    <t>范仕峣</t>
  </si>
  <si>
    <t>刘一澎</t>
  </si>
  <si>
    <t>余虹志</t>
  </si>
  <si>
    <t>张宏伟</t>
  </si>
  <si>
    <t>王俊智</t>
  </si>
  <si>
    <t>郝祥</t>
  </si>
  <si>
    <t>金鑫</t>
  </si>
  <si>
    <t>白若昕</t>
  </si>
  <si>
    <t>段可香</t>
  </si>
  <si>
    <t>任瑞</t>
  </si>
  <si>
    <t>张美薇</t>
  </si>
  <si>
    <t>蒙雨欣</t>
  </si>
  <si>
    <t>151720131</t>
  </si>
  <si>
    <t>胡昱</t>
  </si>
  <si>
    <t>151730116</t>
  </si>
  <si>
    <t>陈锦坤</t>
  </si>
  <si>
    <t>151740105</t>
  </si>
  <si>
    <t>袁晓晗</t>
  </si>
  <si>
    <t>151740116</t>
  </si>
  <si>
    <t>毛世平</t>
  </si>
  <si>
    <t>151750102</t>
  </si>
  <si>
    <t>王慧婷</t>
  </si>
  <si>
    <t>151750109</t>
  </si>
  <si>
    <t>张艺文</t>
  </si>
  <si>
    <t>151750115</t>
  </si>
  <si>
    <t>陈朗生</t>
  </si>
  <si>
    <t>151750123</t>
  </si>
  <si>
    <t>秦理民</t>
  </si>
  <si>
    <t>151750136</t>
  </si>
  <si>
    <t>尹一蓁</t>
  </si>
  <si>
    <t>151820105</t>
  </si>
  <si>
    <t>周佳艺</t>
  </si>
  <si>
    <t>151820108</t>
  </si>
  <si>
    <t>蒋怡</t>
  </si>
  <si>
    <t>151820120</t>
  </si>
  <si>
    <t>151830117</t>
  </si>
  <si>
    <t>罗昭龙</t>
  </si>
  <si>
    <t>151630115</t>
  </si>
  <si>
    <t>颜梁</t>
  </si>
  <si>
    <t>151830118</t>
  </si>
  <si>
    <t>章金龙</t>
  </si>
  <si>
    <t>151830120</t>
  </si>
  <si>
    <t>陈浩宇</t>
  </si>
  <si>
    <t>151830130</t>
  </si>
  <si>
    <t>董旭东</t>
  </si>
  <si>
    <t>151840130</t>
  </si>
  <si>
    <t>王彪</t>
  </si>
  <si>
    <t>151850112</t>
  </si>
  <si>
    <t>陈鑫</t>
  </si>
  <si>
    <t>陈琪</t>
  </si>
  <si>
    <t>宋巧玲</t>
  </si>
  <si>
    <t>罗皓</t>
  </si>
  <si>
    <t>叶一樵</t>
  </si>
  <si>
    <t>151750124</t>
  </si>
  <si>
    <t>郑多锦</t>
  </si>
  <si>
    <t>151730119</t>
  </si>
  <si>
    <t>石东浩</t>
  </si>
  <si>
    <t>周振华</t>
  </si>
  <si>
    <t>郭雨生</t>
  </si>
  <si>
    <t>谢强</t>
  </si>
  <si>
    <t>李爽</t>
  </si>
  <si>
    <t>031830319</t>
  </si>
  <si>
    <t>沈臻祺</t>
  </si>
  <si>
    <t>王漱石</t>
  </si>
  <si>
    <t>王兴宇</t>
  </si>
  <si>
    <t>151820121</t>
  </si>
  <si>
    <t>151820111</t>
  </si>
  <si>
    <t>尹兴</t>
  </si>
  <si>
    <t>151820114</t>
  </si>
  <si>
    <t>151820123</t>
  </si>
  <si>
    <t>何杰</t>
  </si>
  <si>
    <t>151820125</t>
  </si>
  <si>
    <t>谢栋廷</t>
  </si>
  <si>
    <t>151820126</t>
  </si>
  <si>
    <t>151820130</t>
  </si>
  <si>
    <t>田士瑛</t>
  </si>
  <si>
    <t>杨世航</t>
  </si>
  <si>
    <t>王思涵</t>
  </si>
  <si>
    <t>汝浩东</t>
  </si>
  <si>
    <t>张重乐</t>
  </si>
  <si>
    <t>张宇</t>
  </si>
  <si>
    <t>薛双全</t>
  </si>
  <si>
    <t>韩天娇</t>
  </si>
  <si>
    <t>陈菀莘</t>
  </si>
  <si>
    <t>时萌玮</t>
  </si>
  <si>
    <t>栾吉</t>
  </si>
  <si>
    <t>151730114</t>
  </si>
  <si>
    <t>孙雨佳</t>
  </si>
  <si>
    <t>肖盈飞</t>
  </si>
  <si>
    <t>阮若冰</t>
  </si>
  <si>
    <t>张煊</t>
  </si>
  <si>
    <t>151750101</t>
  </si>
  <si>
    <t>罗浩淼</t>
  </si>
  <si>
    <t>张彭飞</t>
  </si>
  <si>
    <t>董沁雨</t>
  </si>
  <si>
    <t xml:space="preserve">活动       </t>
  </si>
  <si>
    <t>龚翼飞</t>
  </si>
  <si>
    <t>陈诺</t>
  </si>
  <si>
    <t>王鑫</t>
  </si>
  <si>
    <t>孙睿</t>
  </si>
  <si>
    <t xml:space="preserve">王炜扬 </t>
  </si>
  <si>
    <t xml:space="preserve">马栗 </t>
  </si>
  <si>
    <t>陈勇孟</t>
  </si>
  <si>
    <t>031630117</t>
  </si>
  <si>
    <t>张伟山</t>
  </si>
  <si>
    <t>071550521</t>
  </si>
  <si>
    <t>赵少波</t>
  </si>
  <si>
    <t>周迎漍</t>
  </si>
  <si>
    <t>宋龙</t>
  </si>
  <si>
    <t>仇逸风</t>
  </si>
  <si>
    <t>051810329</t>
  </si>
  <si>
    <t>丁铭宣</t>
  </si>
  <si>
    <t>071750406</t>
  </si>
  <si>
    <t>丁春阳</t>
  </si>
  <si>
    <t>051711002</t>
  </si>
  <si>
    <t>李明丽</t>
  </si>
  <si>
    <t>011710701</t>
  </si>
  <si>
    <t>赵悦琦</t>
  </si>
  <si>
    <t>田梓睿</t>
  </si>
  <si>
    <t>顾智鹏</t>
  </si>
  <si>
    <t>081610212</t>
  </si>
  <si>
    <t>杨文昕</t>
  </si>
  <si>
    <t>081610208</t>
  </si>
  <si>
    <t>王皓星</t>
  </si>
  <si>
    <t>081610213</t>
  </si>
  <si>
    <t>钟昆禹</t>
  </si>
  <si>
    <t>151840129</t>
  </si>
  <si>
    <t>张凯滔</t>
  </si>
  <si>
    <t>151850113</t>
  </si>
  <si>
    <t>夏鱼瀚</t>
  </si>
  <si>
    <t>031710103</t>
  </si>
  <si>
    <t>吴俏俏</t>
  </si>
  <si>
    <t>031710102</t>
  </si>
  <si>
    <t>虞焱</t>
  </si>
  <si>
    <t>031710104</t>
  </si>
  <si>
    <t>陈天常</t>
  </si>
  <si>
    <t>011810125</t>
  </si>
  <si>
    <t>高远</t>
  </si>
  <si>
    <t>011810126</t>
  </si>
  <si>
    <t>赵洁</t>
  </si>
  <si>
    <t>011810209</t>
  </si>
  <si>
    <t>朱俊翰</t>
  </si>
  <si>
    <t>151830133</t>
  </si>
  <si>
    <t>陈舟</t>
  </si>
  <si>
    <t>151750138</t>
  </si>
  <si>
    <t>肖军</t>
  </si>
  <si>
    <t>151750112</t>
  </si>
  <si>
    <t>刘欣睿</t>
  </si>
  <si>
    <t>071750414</t>
  </si>
  <si>
    <t>黄宇奇</t>
  </si>
  <si>
    <t>061600126</t>
  </si>
  <si>
    <t>张广俊</t>
  </si>
  <si>
    <t>061600321</t>
  </si>
  <si>
    <t>马文泽</t>
  </si>
  <si>
    <t>16院</t>
  </si>
  <si>
    <t>李静静</t>
  </si>
  <si>
    <t>高文郁涵</t>
  </si>
  <si>
    <t>骆羿</t>
  </si>
  <si>
    <t>全马、半马</t>
  </si>
  <si>
    <t>李应飞</t>
  </si>
  <si>
    <t>曹晓国</t>
  </si>
  <si>
    <t>邱凌岳</t>
  </si>
  <si>
    <t>马淳勖</t>
  </si>
  <si>
    <t>李尚奇</t>
  </si>
  <si>
    <t>杨晓鹏</t>
  </si>
  <si>
    <t>061620108</t>
  </si>
  <si>
    <t>杨永强</t>
  </si>
  <si>
    <t>161630119</t>
  </si>
  <si>
    <t>芦德鹏</t>
  </si>
  <si>
    <t>李珍岩</t>
  </si>
  <si>
    <t>161830106</t>
  </si>
  <si>
    <t>黄静</t>
  </si>
  <si>
    <t>马思涵</t>
  </si>
  <si>
    <t>161840213</t>
  </si>
  <si>
    <t>刘宇迪</t>
  </si>
  <si>
    <t>161840122</t>
  </si>
  <si>
    <t>虞泽业</t>
  </si>
  <si>
    <t>161820323</t>
  </si>
  <si>
    <t>刘嘉木</t>
  </si>
  <si>
    <t>161820325</t>
  </si>
  <si>
    <t>徐翰林</t>
  </si>
  <si>
    <t>161820324</t>
  </si>
  <si>
    <t>李明洋</t>
  </si>
  <si>
    <t>161740206</t>
  </si>
  <si>
    <t>傅桂丹</t>
  </si>
  <si>
    <t>161730304</t>
  </si>
  <si>
    <t>张馨丹</t>
  </si>
  <si>
    <t>161720210</t>
  </si>
  <si>
    <t>张竞予</t>
  </si>
  <si>
    <t>161730319</t>
  </si>
  <si>
    <t>吴扬俊</t>
  </si>
  <si>
    <t>161720212</t>
  </si>
  <si>
    <t>郑璐</t>
  </si>
  <si>
    <t>161720306</t>
  </si>
  <si>
    <t>姜丹妮</t>
  </si>
  <si>
    <t>161840220</t>
  </si>
  <si>
    <t>161840219</t>
  </si>
  <si>
    <t>徐翔</t>
  </si>
  <si>
    <t>向以龙</t>
  </si>
  <si>
    <t>柴华溢</t>
  </si>
  <si>
    <t>俞瑜</t>
  </si>
  <si>
    <t>何明圣</t>
  </si>
  <si>
    <t>161810104</t>
  </si>
  <si>
    <t>翁静</t>
  </si>
  <si>
    <t>屈澳</t>
  </si>
  <si>
    <t>刘术攀</t>
  </si>
  <si>
    <t>于鹤</t>
  </si>
  <si>
    <t>161730325</t>
  </si>
  <si>
    <t>荆顺吉</t>
  </si>
  <si>
    <t>方诚</t>
  </si>
  <si>
    <t>顾舒扬</t>
  </si>
  <si>
    <t>王浩浩</t>
  </si>
  <si>
    <t>周海鹏</t>
  </si>
  <si>
    <t>郑珑芫</t>
  </si>
  <si>
    <t>刘慧</t>
  </si>
  <si>
    <t>倪宣凡</t>
  </si>
  <si>
    <t>程子翊</t>
  </si>
  <si>
    <t>陆晓兰</t>
  </si>
  <si>
    <t>邓亚男</t>
  </si>
  <si>
    <t>高锐</t>
  </si>
  <si>
    <t>欧子涵</t>
  </si>
  <si>
    <t>朱良鸿</t>
  </si>
  <si>
    <t>吴烨柯</t>
  </si>
  <si>
    <t>沈袭华</t>
  </si>
  <si>
    <t>范溢华</t>
  </si>
  <si>
    <t>胡靖坤</t>
  </si>
  <si>
    <t>陈佳琦</t>
  </si>
  <si>
    <t>汪云龙</t>
  </si>
  <si>
    <t>顾亚美</t>
  </si>
  <si>
    <t>吴福军</t>
  </si>
  <si>
    <t>高熠辉</t>
  </si>
  <si>
    <t>李腾蛟</t>
  </si>
  <si>
    <t>刘振龙</t>
  </si>
  <si>
    <t>潘舒涵</t>
  </si>
  <si>
    <t>端木君仪</t>
  </si>
  <si>
    <t>高淇</t>
  </si>
  <si>
    <t>卢昱丞</t>
  </si>
  <si>
    <t>霍明昭</t>
  </si>
  <si>
    <t>蒋希伟</t>
  </si>
  <si>
    <t>邹薛烽</t>
  </si>
  <si>
    <t>严维钧</t>
  </si>
  <si>
    <t>王韦淇</t>
  </si>
  <si>
    <t>李欣雨</t>
  </si>
  <si>
    <t>熊婉晴</t>
  </si>
  <si>
    <t>杨烨铭</t>
  </si>
  <si>
    <t>王翰丰</t>
  </si>
  <si>
    <t>161830307</t>
  </si>
  <si>
    <t>叶德豪</t>
  </si>
  <si>
    <t>戴连明</t>
  </si>
  <si>
    <t>马嘉成</t>
  </si>
  <si>
    <t>陈傲</t>
  </si>
  <si>
    <t>林新智</t>
  </si>
  <si>
    <t>王可</t>
  </si>
  <si>
    <t>161840111</t>
  </si>
  <si>
    <t>覃阳涛</t>
  </si>
  <si>
    <t>王挺宇</t>
  </si>
  <si>
    <t>张鑫</t>
  </si>
  <si>
    <t>李奉洋</t>
  </si>
  <si>
    <t>袁昕颢</t>
  </si>
  <si>
    <t>161840113</t>
  </si>
  <si>
    <t>吕筱羽</t>
  </si>
  <si>
    <t>161840131</t>
  </si>
  <si>
    <t>吕嘉鑫</t>
  </si>
  <si>
    <t>胡明辉</t>
  </si>
  <si>
    <t>彭宇</t>
  </si>
  <si>
    <t>郭佳欣</t>
  </si>
  <si>
    <t>王一森</t>
  </si>
  <si>
    <t>杜懿轩</t>
  </si>
  <si>
    <t>付爽</t>
  </si>
  <si>
    <t>马爽</t>
  </si>
  <si>
    <t>余芳芳</t>
  </si>
  <si>
    <t>史伊凡</t>
  </si>
  <si>
    <t>韦鑫</t>
  </si>
  <si>
    <t>王琳杰</t>
  </si>
  <si>
    <t>161810302</t>
  </si>
  <si>
    <t>严添辰</t>
  </si>
  <si>
    <t>蔡碧瑜</t>
  </si>
  <si>
    <t>杨筱深</t>
  </si>
  <si>
    <t>161810322</t>
  </si>
  <si>
    <t>阿依波拉提·阿达力</t>
  </si>
  <si>
    <t>赵霖浩</t>
  </si>
  <si>
    <t>王嘉诚</t>
  </si>
  <si>
    <t>秦莉娇</t>
  </si>
  <si>
    <t>邵春阳</t>
  </si>
  <si>
    <t>袁瑜谦</t>
  </si>
  <si>
    <t>张子航</t>
  </si>
  <si>
    <t>罗雯</t>
  </si>
  <si>
    <t>叶睿</t>
  </si>
  <si>
    <t>武雨晴</t>
  </si>
  <si>
    <t>丁炜璐</t>
  </si>
  <si>
    <t>吴琛琛</t>
  </si>
  <si>
    <t>徐梦婷</t>
  </si>
  <si>
    <t>许可</t>
  </si>
  <si>
    <t>王孜垚</t>
  </si>
  <si>
    <t>茅楚楚</t>
  </si>
  <si>
    <t>严景松</t>
  </si>
  <si>
    <t>邹冠沄</t>
  </si>
  <si>
    <t>杨涛</t>
  </si>
  <si>
    <t>刘欣</t>
  </si>
  <si>
    <t>赵雨滋</t>
  </si>
  <si>
    <t>缪春锴</t>
  </si>
  <si>
    <t>王紫烟</t>
  </si>
  <si>
    <t>李永文</t>
  </si>
  <si>
    <t>丁超</t>
  </si>
  <si>
    <t>周佳丽</t>
  </si>
  <si>
    <t>罗乂钧</t>
  </si>
  <si>
    <t>麦建航</t>
  </si>
  <si>
    <t>田烁</t>
  </si>
  <si>
    <t>袁凡</t>
  </si>
  <si>
    <t>曹宇轩</t>
  </si>
  <si>
    <t>王祯锋</t>
  </si>
  <si>
    <t>罗跃骜</t>
  </si>
  <si>
    <t>肖家豪</t>
  </si>
  <si>
    <t>马丽钧</t>
  </si>
  <si>
    <t>161620309</t>
  </si>
  <si>
    <t>倪茜</t>
  </si>
  <si>
    <t>霍艳池</t>
  </si>
  <si>
    <t>周子夜</t>
  </si>
  <si>
    <t>161840123</t>
  </si>
  <si>
    <t>161710209</t>
  </si>
  <si>
    <t>蒙邓颖</t>
  </si>
  <si>
    <t>161730111</t>
  </si>
  <si>
    <t>涂俊峰</t>
  </si>
  <si>
    <t>董泽华</t>
  </si>
  <si>
    <t>韩凌雨</t>
  </si>
  <si>
    <t>金玥</t>
  </si>
  <si>
    <t>林园</t>
  </si>
  <si>
    <t>叶竹静</t>
  </si>
  <si>
    <t>李淼儿</t>
  </si>
  <si>
    <t>修立琨</t>
  </si>
  <si>
    <t>杨媛媛</t>
  </si>
  <si>
    <t>徐敏</t>
  </si>
  <si>
    <t>李时洁</t>
  </si>
  <si>
    <t>王钺程</t>
  </si>
  <si>
    <t>李佳芮</t>
  </si>
  <si>
    <t>张立颖</t>
  </si>
  <si>
    <t>许蓉</t>
  </si>
  <si>
    <t>粟子淳</t>
  </si>
  <si>
    <t>孙茜茹</t>
  </si>
  <si>
    <t>雷仕洁</t>
  </si>
  <si>
    <t>朱凯</t>
  </si>
  <si>
    <t>高伟伦</t>
  </si>
  <si>
    <t>毕国升</t>
  </si>
  <si>
    <t>陈佳瑶</t>
  </si>
  <si>
    <t>羽毛球院内赛</t>
  </si>
  <si>
    <t>谭淇玻</t>
  </si>
  <si>
    <t>张宗杰</t>
  </si>
  <si>
    <t>白嘉麒</t>
  </si>
  <si>
    <t>朱逸帆</t>
  </si>
  <si>
    <t>邓迪文</t>
  </si>
  <si>
    <t>陈蔓薇</t>
  </si>
  <si>
    <t>赵宏宇</t>
  </si>
  <si>
    <t>阿不都赛米·活甫尔</t>
  </si>
  <si>
    <t>陈赵威</t>
  </si>
  <si>
    <t>汪旭</t>
  </si>
  <si>
    <t>殷梓轩</t>
  </si>
  <si>
    <t>秦瑞哲</t>
  </si>
  <si>
    <t>刘琨奇</t>
  </si>
  <si>
    <t>朱宇轩</t>
  </si>
  <si>
    <t>刘昕怡</t>
  </si>
  <si>
    <t>田晓杰</t>
  </si>
  <si>
    <t>曹依然</t>
  </si>
  <si>
    <t>黄蕾璇</t>
  </si>
  <si>
    <t>罗银</t>
  </si>
  <si>
    <t>印玥</t>
  </si>
  <si>
    <t>夏王昕睿</t>
  </si>
  <si>
    <t>葛泽霖</t>
  </si>
  <si>
    <t>杨天昱</t>
  </si>
  <si>
    <t>赵羽丰</t>
  </si>
  <si>
    <t>金世辰</t>
  </si>
  <si>
    <t>郝泱</t>
  </si>
  <si>
    <t>朱周睿星</t>
  </si>
  <si>
    <t>董世晨</t>
  </si>
  <si>
    <t>周鑫钟</t>
  </si>
  <si>
    <t>浦涵</t>
  </si>
  <si>
    <t>丁彦杰</t>
  </si>
  <si>
    <t>章子言</t>
  </si>
  <si>
    <t>周云飞</t>
  </si>
  <si>
    <t>王航宇</t>
  </si>
  <si>
    <t>陈明富</t>
  </si>
  <si>
    <t>袁昕灏</t>
  </si>
  <si>
    <t>李啸林</t>
  </si>
  <si>
    <t>孙昊</t>
  </si>
  <si>
    <t>贡锦源</t>
  </si>
  <si>
    <t>陈伟</t>
  </si>
  <si>
    <t>杨瑞</t>
  </si>
  <si>
    <t>刘洪强</t>
  </si>
  <si>
    <t>陆秦煜</t>
  </si>
  <si>
    <t>席路</t>
  </si>
  <si>
    <t>张长锐</t>
  </si>
  <si>
    <t>篮球院内赛</t>
  </si>
  <si>
    <t>161830320</t>
  </si>
  <si>
    <t>161610316</t>
  </si>
  <si>
    <t>李青峰</t>
  </si>
  <si>
    <t>石耀威</t>
  </si>
  <si>
    <t>党云燕</t>
  </si>
  <si>
    <t>夏同恺</t>
  </si>
  <si>
    <t>郭晟源</t>
  </si>
  <si>
    <t>肖丰立</t>
  </si>
  <si>
    <t>彭嘉兴</t>
  </si>
  <si>
    <t>杨文铮</t>
  </si>
  <si>
    <t>杨泽锋</t>
  </si>
  <si>
    <t>叶尔那尔</t>
  </si>
  <si>
    <t>何星</t>
  </si>
  <si>
    <t>曹唯一</t>
  </si>
  <si>
    <t>刘登辉</t>
  </si>
  <si>
    <t>丛浩然</t>
  </si>
  <si>
    <t>杜尚霖</t>
  </si>
  <si>
    <t>李瀚洋</t>
  </si>
  <si>
    <t>米尔扎提·阿塔吾拉</t>
  </si>
  <si>
    <t>石益睿</t>
  </si>
  <si>
    <t>孙芳龄</t>
  </si>
  <si>
    <t>董许</t>
  </si>
  <si>
    <t>李雅超</t>
  </si>
  <si>
    <t>乔涵</t>
  </si>
  <si>
    <t>丁相舒</t>
  </si>
  <si>
    <t>张瑞</t>
  </si>
  <si>
    <t>蒋柳莎</t>
  </si>
  <si>
    <t>张伯潜</t>
  </si>
  <si>
    <t>曹文靖</t>
  </si>
  <si>
    <t>罗文伟</t>
  </si>
  <si>
    <t>蒲亮兮</t>
  </si>
  <si>
    <t>王若霖</t>
  </si>
  <si>
    <t>保晓童</t>
  </si>
  <si>
    <t>李嘉伟</t>
  </si>
  <si>
    <t>贾亦真</t>
  </si>
  <si>
    <t>杨葛</t>
  </si>
  <si>
    <t>靖昊凯</t>
  </si>
  <si>
    <t>茅涵俊</t>
  </si>
  <si>
    <t>潘婷</t>
  </si>
  <si>
    <t>161720219</t>
  </si>
  <si>
    <t>161720220</t>
  </si>
  <si>
    <t>吕佳耕</t>
  </si>
  <si>
    <t>161720218</t>
  </si>
  <si>
    <t>邱泽浩</t>
  </si>
  <si>
    <t>161720226</t>
  </si>
  <si>
    <t>王博岩</t>
  </si>
  <si>
    <t>161720222</t>
  </si>
  <si>
    <t>耿文亮</t>
  </si>
  <si>
    <t>161720215</t>
  </si>
  <si>
    <t>陈庆祥</t>
  </si>
  <si>
    <t>161720217</t>
  </si>
  <si>
    <t>王辉</t>
  </si>
  <si>
    <t>161720230</t>
  </si>
  <si>
    <t>易谦</t>
  </si>
  <si>
    <t>王文婧</t>
  </si>
  <si>
    <t>高阳</t>
  </si>
  <si>
    <t>朱泓玮</t>
  </si>
  <si>
    <t>吕柏青</t>
  </si>
  <si>
    <t>胡凌晨</t>
  </si>
  <si>
    <t>李鑫杰</t>
  </si>
  <si>
    <t>张仕举</t>
  </si>
  <si>
    <t>徐静怡</t>
  </si>
  <si>
    <t>秦驰</t>
  </si>
  <si>
    <t>邵奕夫</t>
  </si>
  <si>
    <t>覃思远</t>
  </si>
  <si>
    <t>刘燚</t>
  </si>
  <si>
    <t>王帆</t>
  </si>
  <si>
    <t>方梓威</t>
  </si>
  <si>
    <t>黄滕辉</t>
  </si>
  <si>
    <t>肖洵萁</t>
  </si>
  <si>
    <t>景海鲲</t>
  </si>
  <si>
    <t>彭欣</t>
  </si>
  <si>
    <t>罗培博</t>
  </si>
  <si>
    <t>陈昊源</t>
  </si>
  <si>
    <t>邢临川</t>
  </si>
  <si>
    <t>王欣</t>
  </si>
  <si>
    <t>谢彦廷</t>
  </si>
  <si>
    <t>张永聪</t>
  </si>
  <si>
    <t>闫探宝</t>
  </si>
  <si>
    <t>091603234</t>
  </si>
  <si>
    <t>郝志扬</t>
  </si>
  <si>
    <t>汝一凡</t>
  </si>
  <si>
    <t>孙文韬</t>
  </si>
  <si>
    <t>唐统私</t>
  </si>
  <si>
    <t>谢袁源</t>
  </si>
  <si>
    <t>梁鑫</t>
  </si>
  <si>
    <t>091602403</t>
  </si>
  <si>
    <t>朱含悦</t>
  </si>
  <si>
    <t>于颖</t>
  </si>
  <si>
    <t>阿不都赛米</t>
  </si>
  <si>
    <t>陈志贤</t>
  </si>
  <si>
    <t>高晗</t>
  </si>
  <si>
    <t>林仁波</t>
  </si>
  <si>
    <t>朱迪</t>
  </si>
  <si>
    <t>雷涛</t>
  </si>
  <si>
    <t>吴利航</t>
  </si>
  <si>
    <t>谢文雅</t>
  </si>
  <si>
    <t>袁野</t>
  </si>
  <si>
    <t>闫宸翊</t>
  </si>
  <si>
    <t>余泽</t>
  </si>
  <si>
    <t>王锡龙</t>
  </si>
  <si>
    <t>蒋昭</t>
  </si>
  <si>
    <t>孙宇腾</t>
  </si>
  <si>
    <t>李可</t>
  </si>
  <si>
    <t>李灿东</t>
  </si>
  <si>
    <t>龚梓</t>
  </si>
  <si>
    <t>牛家宝</t>
  </si>
  <si>
    <t>161620201</t>
  </si>
  <si>
    <t>陈妍</t>
  </si>
  <si>
    <t>161620202</t>
  </si>
  <si>
    <t>161620205</t>
  </si>
  <si>
    <t>尹瑞涵</t>
  </si>
  <si>
    <t>161620213</t>
  </si>
  <si>
    <t>赵建文</t>
  </si>
  <si>
    <t>刘祯炜</t>
  </si>
  <si>
    <t>161620220</t>
  </si>
  <si>
    <t>徐英杰</t>
  </si>
  <si>
    <t>161620221</t>
  </si>
  <si>
    <t>李宇凡</t>
  </si>
  <si>
    <t>161620223</t>
  </si>
  <si>
    <t>黄智彬</t>
  </si>
  <si>
    <t>郑捷飞</t>
  </si>
  <si>
    <t>161620225</t>
  </si>
  <si>
    <t>罗瑞杰</t>
  </si>
  <si>
    <t>姚远忱</t>
  </si>
  <si>
    <t>161810101</t>
  </si>
  <si>
    <t>161810204</t>
  </si>
  <si>
    <t>161810213</t>
  </si>
  <si>
    <t>佘雨桐</t>
  </si>
  <si>
    <t>161810313</t>
  </si>
  <si>
    <t>沈梓文</t>
  </si>
  <si>
    <t>161810329</t>
  </si>
  <si>
    <t>荀正</t>
  </si>
  <si>
    <t>161840116</t>
  </si>
  <si>
    <t>161840229</t>
  </si>
  <si>
    <t>161840230</t>
  </si>
  <si>
    <t>161840231</t>
  </si>
  <si>
    <t>王烨文</t>
  </si>
  <si>
    <t>张梦威</t>
  </si>
  <si>
    <t>冯煜濠</t>
  </si>
  <si>
    <t>张昕炎</t>
  </si>
  <si>
    <t>陈禹任</t>
  </si>
  <si>
    <t>王恺</t>
  </si>
  <si>
    <t>栾同济</t>
  </si>
  <si>
    <t>李炳翰</t>
  </si>
  <si>
    <t>苏银</t>
  </si>
  <si>
    <t>王咏珊</t>
  </si>
  <si>
    <t>莫晓惠</t>
  </si>
  <si>
    <t>聂娜</t>
  </si>
  <si>
    <t>于晓辉</t>
  </si>
  <si>
    <t>丘丰源</t>
  </si>
  <si>
    <t>赖诗勇</t>
  </si>
  <si>
    <t>李昂宇</t>
  </si>
  <si>
    <t>木一冰</t>
  </si>
  <si>
    <t>王轶超</t>
  </si>
  <si>
    <t>赵文伟</t>
  </si>
  <si>
    <t>王孜旭</t>
  </si>
  <si>
    <t>王乐之</t>
  </si>
  <si>
    <t>黄鹏</t>
  </si>
  <si>
    <t>季梁</t>
  </si>
  <si>
    <t>陆宇航</t>
  </si>
  <si>
    <t>韦正旻</t>
  </si>
  <si>
    <t>闫强帅</t>
  </si>
  <si>
    <t>易鼎昊</t>
  </si>
  <si>
    <t>朱冠澎</t>
  </si>
  <si>
    <t>刘亚东</t>
  </si>
  <si>
    <t>曾雯凌</t>
  </si>
  <si>
    <t>石煜庭</t>
  </si>
  <si>
    <t>熊凌锐</t>
  </si>
  <si>
    <t>程立佩</t>
  </si>
  <si>
    <t>田江宇</t>
  </si>
  <si>
    <t>李洪彬</t>
  </si>
  <si>
    <t>郭洛松</t>
  </si>
  <si>
    <t>宋鹏霄</t>
  </si>
  <si>
    <t>胡译仁</t>
  </si>
  <si>
    <t>向凌志</t>
  </si>
  <si>
    <t>林齐维</t>
  </si>
  <si>
    <t>尚怡帆</t>
  </si>
  <si>
    <t>赵若情</t>
  </si>
  <si>
    <t>魏耀楣</t>
  </si>
  <si>
    <t>巢成</t>
  </si>
  <si>
    <t>刘雯霞</t>
  </si>
  <si>
    <t>王长欣</t>
  </si>
  <si>
    <t>杨锦乾</t>
  </si>
  <si>
    <t>蔡月啸</t>
  </si>
  <si>
    <t>黄佳伟</t>
  </si>
  <si>
    <t>丁翔</t>
  </si>
  <si>
    <t>魏楚元</t>
  </si>
  <si>
    <t>金浩南</t>
  </si>
  <si>
    <t>031750112</t>
  </si>
  <si>
    <t>朱振汉</t>
  </si>
  <si>
    <t>091703230</t>
  </si>
  <si>
    <t>鹿欣磊</t>
  </si>
  <si>
    <t>091701432</t>
  </si>
  <si>
    <t>韦科</t>
  </si>
  <si>
    <t>031730310</t>
  </si>
  <si>
    <t>岑申之</t>
  </si>
  <si>
    <t xml:space="preserve"> 夏东宇</t>
  </si>
  <si>
    <t>孙涛</t>
  </si>
  <si>
    <t>郑鑫磊</t>
  </si>
  <si>
    <t>符维铨</t>
  </si>
  <si>
    <t>邹建宇</t>
  </si>
  <si>
    <t>索朗杰布</t>
  </si>
  <si>
    <t>王振宇</t>
  </si>
  <si>
    <t>侯铖</t>
  </si>
  <si>
    <t>徐智尖</t>
  </si>
  <si>
    <t>李伟彦</t>
  </si>
  <si>
    <t>曹智豪</t>
  </si>
  <si>
    <t>李斯祺</t>
  </si>
  <si>
    <t>朱超逸</t>
  </si>
  <si>
    <t>陈文静</t>
  </si>
  <si>
    <t>邓梓君</t>
  </si>
  <si>
    <t>黄梦诗</t>
  </si>
  <si>
    <t>王国艳</t>
  </si>
  <si>
    <t>戴士博</t>
  </si>
  <si>
    <t>文俊</t>
  </si>
  <si>
    <t>李守一</t>
  </si>
  <si>
    <t>高骁</t>
  </si>
  <si>
    <t>杨轲</t>
  </si>
  <si>
    <t>张乐扬</t>
  </si>
  <si>
    <t>李振维</t>
  </si>
  <si>
    <t>张家祺</t>
  </si>
  <si>
    <t>091703328</t>
  </si>
  <si>
    <t>董余</t>
  </si>
  <si>
    <t>161740119</t>
  </si>
  <si>
    <t>杨杰</t>
  </si>
  <si>
    <t>李加陆</t>
  </si>
  <si>
    <t>李兴峻</t>
  </si>
  <si>
    <t>李双玖</t>
  </si>
  <si>
    <t>郭宁</t>
  </si>
  <si>
    <t>赵雨亭</t>
  </si>
  <si>
    <t>郭东峰</t>
  </si>
  <si>
    <t>龙睿涵</t>
  </si>
  <si>
    <t>李翰哲</t>
  </si>
  <si>
    <t>赵诗奇</t>
  </si>
  <si>
    <t>祁世成</t>
  </si>
  <si>
    <t>李羿霏</t>
  </si>
  <si>
    <t>肖曦</t>
  </si>
  <si>
    <t>任艳杰</t>
  </si>
  <si>
    <t>吴晓雪</t>
  </si>
  <si>
    <t>朱婷</t>
  </si>
  <si>
    <t>文宝</t>
  </si>
  <si>
    <t>严新宇</t>
  </si>
  <si>
    <t>朱隆熙</t>
  </si>
  <si>
    <t>韦立演</t>
  </si>
  <si>
    <t>吴梦帆</t>
  </si>
  <si>
    <t>龙世章</t>
  </si>
  <si>
    <t>黄有志</t>
  </si>
  <si>
    <t>许根文</t>
  </si>
  <si>
    <t>刘一辰</t>
  </si>
  <si>
    <t>常云齐</t>
  </si>
  <si>
    <t>罗熊丰</t>
  </si>
  <si>
    <t>高梓豪</t>
  </si>
  <si>
    <t>向建图</t>
  </si>
  <si>
    <t>马天雄</t>
  </si>
  <si>
    <t>郑荏书</t>
  </si>
  <si>
    <t>刘梦瑶</t>
  </si>
  <si>
    <t>陆敏婕</t>
  </si>
  <si>
    <t>谢淀刚</t>
  </si>
  <si>
    <t>李晨</t>
  </si>
  <si>
    <t>蒋林志</t>
  </si>
  <si>
    <t>朴明庆</t>
  </si>
  <si>
    <t>厉成毅</t>
  </si>
  <si>
    <t>陈浩滨</t>
  </si>
  <si>
    <t>饶嘉晨</t>
  </si>
  <si>
    <t>赵博</t>
  </si>
  <si>
    <t>卜明阳</t>
  </si>
  <si>
    <t>陆建宇</t>
  </si>
  <si>
    <t>焦安康</t>
  </si>
  <si>
    <t>肖润峰</t>
  </si>
  <si>
    <t>任帅臣</t>
  </si>
  <si>
    <t>161630110</t>
  </si>
  <si>
    <t>王力</t>
  </si>
  <si>
    <t>161630123</t>
  </si>
  <si>
    <t>幸林泉</t>
  </si>
  <si>
    <t>161630124</t>
  </si>
  <si>
    <t>何鹏程</t>
  </si>
  <si>
    <t>161630126</t>
  </si>
  <si>
    <t>胡炎淋</t>
  </si>
  <si>
    <t>161630108</t>
  </si>
  <si>
    <t>柴言胜</t>
  </si>
  <si>
    <t>161630117</t>
  </si>
  <si>
    <t>张泽伦</t>
  </si>
  <si>
    <t>161630122</t>
  </si>
  <si>
    <t>潘贵</t>
  </si>
  <si>
    <t>161630104</t>
  </si>
  <si>
    <t>郑锦晖</t>
  </si>
  <si>
    <t>161630105</t>
  </si>
  <si>
    <t>161630107</t>
  </si>
  <si>
    <t>崔珍妮</t>
  </si>
  <si>
    <t>161630204</t>
  </si>
  <si>
    <t>王忆文</t>
  </si>
  <si>
    <t>161630206</t>
  </si>
  <si>
    <t>邓可</t>
  </si>
  <si>
    <t>缪莲莲</t>
  </si>
  <si>
    <t>161630210</t>
  </si>
  <si>
    <t>刁浩</t>
  </si>
  <si>
    <t>161630211</t>
  </si>
  <si>
    <t>刘国坤</t>
  </si>
  <si>
    <t>161630213</t>
  </si>
  <si>
    <t>薛方岗</t>
  </si>
  <si>
    <t>161630226</t>
  </si>
  <si>
    <t>卞东</t>
  </si>
  <si>
    <t>161630227</t>
  </si>
  <si>
    <t>朱豪</t>
  </si>
  <si>
    <t>161630228</t>
  </si>
  <si>
    <t>杨玑帆</t>
  </si>
  <si>
    <t>161630229</t>
  </si>
  <si>
    <t>王山岳</t>
  </si>
  <si>
    <t>李元成</t>
  </si>
  <si>
    <t>汤茂行</t>
  </si>
  <si>
    <t>徐嘉一</t>
  </si>
  <si>
    <t>蔡益武</t>
  </si>
  <si>
    <t>易江南</t>
  </si>
  <si>
    <t>汪弘扬</t>
  </si>
  <si>
    <t>张玉麟</t>
  </si>
  <si>
    <t>徐朝凯</t>
  </si>
  <si>
    <t>于湉辉红</t>
  </si>
  <si>
    <t>足球院内赛</t>
  </si>
  <si>
    <t>161640222</t>
  </si>
  <si>
    <t>王晓明</t>
  </si>
  <si>
    <t>孙滔</t>
  </si>
  <si>
    <t>贾帅鹏</t>
  </si>
  <si>
    <t>龙运鹏</t>
  </si>
  <si>
    <t>凌嘉彬</t>
  </si>
  <si>
    <t>李润怀</t>
  </si>
  <si>
    <t>玉笛声</t>
  </si>
  <si>
    <t>161810334</t>
  </si>
  <si>
    <t>161810326</t>
  </si>
  <si>
    <t>161810135</t>
  </si>
  <si>
    <t>叶尔那尔·努尔江</t>
  </si>
  <si>
    <t>161810333</t>
  </si>
  <si>
    <t>陈卓正</t>
  </si>
  <si>
    <t>吴靖夫</t>
  </si>
  <si>
    <t>161730119</t>
  </si>
  <si>
    <t>黄思胤</t>
  </si>
  <si>
    <t>161730209</t>
  </si>
  <si>
    <t>161730221</t>
  </si>
  <si>
    <t>郭志强</t>
  </si>
  <si>
    <t>161730222</t>
  </si>
  <si>
    <t>李弈霏</t>
  </si>
  <si>
    <t>161730223</t>
  </si>
  <si>
    <t>韩镕泽</t>
  </si>
  <si>
    <t>161730231</t>
  </si>
  <si>
    <t>郭洪涛</t>
  </si>
  <si>
    <t>彭钦</t>
  </si>
  <si>
    <t>邵弈夫</t>
  </si>
  <si>
    <t>161830214</t>
  </si>
  <si>
    <t>161830207</t>
  </si>
  <si>
    <t>161830209</t>
  </si>
  <si>
    <t>161830112</t>
  </si>
  <si>
    <t>161830126</t>
  </si>
  <si>
    <t>蔡培彦</t>
  </si>
  <si>
    <t>161830128</t>
  </si>
  <si>
    <t>161630131</t>
  </si>
  <si>
    <t>石一泽</t>
  </si>
  <si>
    <t>161630120</t>
  </si>
  <si>
    <t>段浩波</t>
  </si>
  <si>
    <t>董伟良</t>
  </si>
  <si>
    <t>161630209</t>
  </si>
  <si>
    <t>陆宇翔</t>
  </si>
  <si>
    <t>161840137</t>
  </si>
  <si>
    <t>161840130</t>
  </si>
  <si>
    <t>161840136</t>
  </si>
  <si>
    <t>陈天洋</t>
  </si>
  <si>
    <t>161840126</t>
  </si>
  <si>
    <t>161710322</t>
  </si>
  <si>
    <t>艾山江·艾尼</t>
  </si>
  <si>
    <t>161710215</t>
  </si>
  <si>
    <t>伊木然·图尼亚孜</t>
  </si>
  <si>
    <t>161710334</t>
  </si>
  <si>
    <t>李玉然</t>
  </si>
  <si>
    <t>161710323</t>
  </si>
  <si>
    <t>161710218</t>
  </si>
  <si>
    <t>谷贤亮</t>
  </si>
  <si>
    <t>161710324</t>
  </si>
  <si>
    <t>空手道协会</t>
  </si>
  <si>
    <t>071750218</t>
  </si>
  <si>
    <t>季星成</t>
  </si>
  <si>
    <t>031710307</t>
  </si>
  <si>
    <t>鞠盈</t>
  </si>
  <si>
    <t>081730122</t>
  </si>
  <si>
    <t>莫柯凡</t>
  </si>
  <si>
    <t>轮滑协会</t>
  </si>
  <si>
    <t>学生干部</t>
  </si>
  <si>
    <t>071840124</t>
  </si>
  <si>
    <t>李嘉琪</t>
  </si>
  <si>
    <t>031810317</t>
  </si>
  <si>
    <t>黄玮钊</t>
  </si>
  <si>
    <t>会员</t>
  </si>
  <si>
    <t>121710305</t>
  </si>
  <si>
    <t>郝悦</t>
  </si>
  <si>
    <t>011740221</t>
  </si>
  <si>
    <t>李建铭</t>
  </si>
  <si>
    <t>091702222</t>
  </si>
  <si>
    <t>罗伟</t>
  </si>
  <si>
    <t>13</t>
  </si>
  <si>
    <t>021710302</t>
  </si>
  <si>
    <t>杨馨萌</t>
  </si>
  <si>
    <t>马金石</t>
  </si>
  <si>
    <t>021720222</t>
  </si>
  <si>
    <t>何义荷</t>
  </si>
  <si>
    <t>25</t>
  </si>
  <si>
    <t>111850115</t>
  </si>
  <si>
    <t>19</t>
  </si>
  <si>
    <t>15</t>
  </si>
  <si>
    <t>111850125</t>
  </si>
  <si>
    <t>缪卉蕾</t>
  </si>
  <si>
    <t>20</t>
  </si>
  <si>
    <t>161620320</t>
  </si>
  <si>
    <t>方晓伟</t>
  </si>
  <si>
    <t>121620119</t>
  </si>
  <si>
    <t>孙静雨</t>
  </si>
  <si>
    <t>011610424</t>
  </si>
  <si>
    <t>陈绍雄</t>
  </si>
  <si>
    <t>1</t>
  </si>
  <si>
    <t>041600809</t>
  </si>
  <si>
    <t>俞旗烽</t>
  </si>
  <si>
    <t>011810524</t>
  </si>
  <si>
    <t>肖捷</t>
  </si>
  <si>
    <t>121610219</t>
  </si>
  <si>
    <t>叶慧弘</t>
  </si>
  <si>
    <t>121610201</t>
  </si>
  <si>
    <t>钱颖</t>
  </si>
  <si>
    <t>橄榄球协会</t>
  </si>
  <si>
    <t>091602226</t>
  </si>
  <si>
    <t>杨皓</t>
  </si>
  <si>
    <t>091602227</t>
  </si>
  <si>
    <t>孙奥</t>
  </si>
  <si>
    <t>091602221</t>
  </si>
  <si>
    <t>赵一峰</t>
  </si>
  <si>
    <t>041600702</t>
  </si>
  <si>
    <t>郭琼洁</t>
  </si>
  <si>
    <t>041600710</t>
  </si>
  <si>
    <t>刘奕</t>
  </si>
  <si>
    <t>跆拳道协会</t>
  </si>
  <si>
    <t>011720101</t>
  </si>
  <si>
    <t>包文璐</t>
  </si>
  <si>
    <t>101720102</t>
  </si>
  <si>
    <t>包依佳</t>
  </si>
  <si>
    <t>061620230</t>
  </si>
  <si>
    <t>陈衍坤</t>
  </si>
  <si>
    <t>101720110</t>
  </si>
  <si>
    <t>091602128</t>
  </si>
  <si>
    <t>陈状</t>
  </si>
  <si>
    <t>071870216</t>
  </si>
  <si>
    <t>丛大为</t>
  </si>
  <si>
    <t>031730315</t>
  </si>
  <si>
    <t>单永奇</t>
  </si>
  <si>
    <t>161620209</t>
  </si>
  <si>
    <t>邓菲菲</t>
  </si>
  <si>
    <t>091703307</t>
  </si>
  <si>
    <t>冯薏儒</t>
  </si>
  <si>
    <t>031620318</t>
  </si>
  <si>
    <t>高晖</t>
  </si>
  <si>
    <t>151850132</t>
  </si>
  <si>
    <t>121810201</t>
  </si>
  <si>
    <t>161720111</t>
  </si>
  <si>
    <t>151840104</t>
  </si>
  <si>
    <t>091602129</t>
  </si>
  <si>
    <t>黄祝伦</t>
  </si>
  <si>
    <t>061610463</t>
  </si>
  <si>
    <t>091802313</t>
  </si>
  <si>
    <t>康缪滢</t>
  </si>
  <si>
    <t>161620203</t>
  </si>
  <si>
    <t>李丹</t>
  </si>
  <si>
    <t>051810311</t>
  </si>
  <si>
    <t>李赫轩</t>
  </si>
  <si>
    <t>011640212</t>
  </si>
  <si>
    <t>091601405</t>
  </si>
  <si>
    <t>李晓菡</t>
  </si>
  <si>
    <t>011610315</t>
  </si>
  <si>
    <t>李易健</t>
  </si>
  <si>
    <t>011710303</t>
  </si>
  <si>
    <t>李玉连</t>
  </si>
  <si>
    <t>011810606</t>
  </si>
  <si>
    <t>刘奇钰</t>
  </si>
  <si>
    <t>091702108</t>
  </si>
  <si>
    <t>刘玥</t>
  </si>
  <si>
    <t>011720104</t>
  </si>
  <si>
    <t>卢柳韵</t>
  </si>
  <si>
    <t>161620210</t>
  </si>
  <si>
    <t>吕司琪</t>
  </si>
  <si>
    <t>091702113</t>
  </si>
  <si>
    <t>时婕</t>
  </si>
  <si>
    <t>061800304</t>
  </si>
  <si>
    <t>寿逸航</t>
  </si>
  <si>
    <t>011840102</t>
  </si>
  <si>
    <t>孙越梦</t>
  </si>
  <si>
    <t>161630118</t>
  </si>
  <si>
    <t>陶敏</t>
  </si>
  <si>
    <t>151630101</t>
  </si>
  <si>
    <t>田馨沁</t>
  </si>
  <si>
    <t>021810505</t>
  </si>
  <si>
    <t>王洁</t>
  </si>
  <si>
    <t>041601015</t>
  </si>
  <si>
    <t>王屹</t>
  </si>
  <si>
    <t>011710302</t>
  </si>
  <si>
    <t>031710219</t>
  </si>
  <si>
    <t>夏兆祥</t>
  </si>
  <si>
    <t>051810603</t>
  </si>
  <si>
    <t>徐可</t>
  </si>
  <si>
    <t>031710212</t>
  </si>
  <si>
    <t>闫贺文</t>
  </si>
  <si>
    <t>101720120</t>
  </si>
  <si>
    <t>151630105</t>
  </si>
  <si>
    <t>于小婷</t>
  </si>
  <si>
    <t>091702228</t>
  </si>
  <si>
    <t>余叶志聪</t>
  </si>
  <si>
    <t>161620208</t>
  </si>
  <si>
    <t>喻婷</t>
  </si>
  <si>
    <t>061620202</t>
  </si>
  <si>
    <t>袁美辰</t>
  </si>
  <si>
    <t>061620209</t>
  </si>
  <si>
    <t>湛孝</t>
  </si>
  <si>
    <t>031620610</t>
  </si>
  <si>
    <t>张寒</t>
  </si>
  <si>
    <t>161530214</t>
  </si>
  <si>
    <t>张同辉</t>
  </si>
  <si>
    <t>121820108</t>
  </si>
  <si>
    <t>041600427</t>
  </si>
  <si>
    <t>赵敏鑫</t>
  </si>
  <si>
    <t>031820205</t>
  </si>
  <si>
    <t>赵瑞</t>
  </si>
  <si>
    <t>051711007</t>
  </si>
  <si>
    <t>赵正刚</t>
  </si>
  <si>
    <t>121710322</t>
  </si>
  <si>
    <t>031710404</t>
  </si>
  <si>
    <t>周楠</t>
  </si>
  <si>
    <t>091703320</t>
  </si>
  <si>
    <t>朱瑗媛</t>
  </si>
  <si>
    <t>051830408</t>
  </si>
  <si>
    <t>徐贵龙</t>
  </si>
  <si>
    <t>011610305</t>
  </si>
  <si>
    <t>王炳惠</t>
  </si>
  <si>
    <t>021620102</t>
  </si>
  <si>
    <t>陈玉俏</t>
  </si>
  <si>
    <t>011640227</t>
  </si>
  <si>
    <t>朱黎斌</t>
  </si>
  <si>
    <t>051610502</t>
  </si>
  <si>
    <t>田旭</t>
  </si>
  <si>
    <t>161610332</t>
  </si>
  <si>
    <t>071640216</t>
  </si>
  <si>
    <t>艾琪林</t>
  </si>
  <si>
    <t>161720104</t>
  </si>
  <si>
    <t>蔡咏薇</t>
  </si>
  <si>
    <t>071750201</t>
  </si>
  <si>
    <t>曹华宇</t>
  </si>
  <si>
    <t>151750121</t>
  </si>
  <si>
    <t>曹仁俊</t>
  </si>
  <si>
    <t>071850205</t>
  </si>
  <si>
    <t>陈彬斌</t>
  </si>
  <si>
    <t>051710102</t>
  </si>
  <si>
    <t>陈梦洁</t>
  </si>
  <si>
    <t>151720101</t>
  </si>
  <si>
    <t>031720311</t>
  </si>
  <si>
    <t>陈旺</t>
  </si>
  <si>
    <t>071750902</t>
  </si>
  <si>
    <t>陈亚博</t>
  </si>
  <si>
    <t>051810406</t>
  </si>
  <si>
    <t>陈子扬</t>
  </si>
  <si>
    <t>011720215</t>
  </si>
  <si>
    <t>仇博文</t>
  </si>
  <si>
    <t>161720114</t>
  </si>
  <si>
    <t>031840101</t>
  </si>
  <si>
    <t>011810702</t>
  </si>
  <si>
    <t>单树婷</t>
  </si>
  <si>
    <t>031710208</t>
  </si>
  <si>
    <t>邓苏</t>
  </si>
  <si>
    <t>051730507</t>
  </si>
  <si>
    <t>邓志辉</t>
  </si>
  <si>
    <t>071751123</t>
  </si>
  <si>
    <t>狄明宇</t>
  </si>
  <si>
    <t>031810430</t>
  </si>
  <si>
    <t>董成</t>
  </si>
  <si>
    <t>161630207</t>
  </si>
  <si>
    <t>041601020</t>
  </si>
  <si>
    <t>杜顺益</t>
  </si>
  <si>
    <t>071750407</t>
  </si>
  <si>
    <t>端木春昊</t>
  </si>
  <si>
    <t>151720107</t>
  </si>
  <si>
    <t>031540120</t>
  </si>
  <si>
    <t>樊有容</t>
  </si>
  <si>
    <t>071850215</t>
  </si>
  <si>
    <t>冯业伟</t>
  </si>
  <si>
    <t>161710205</t>
  </si>
  <si>
    <t>付北京</t>
  </si>
  <si>
    <t>011820222</t>
  </si>
  <si>
    <t>高健杨</t>
  </si>
  <si>
    <t>011720226</t>
  </si>
  <si>
    <t>高经诚</t>
  </si>
  <si>
    <t>021710118</t>
  </si>
  <si>
    <t>关泓羽</t>
  </si>
  <si>
    <t>161720216</t>
  </si>
  <si>
    <t>郭博文</t>
  </si>
  <si>
    <t>151750130</t>
  </si>
  <si>
    <t>111720105</t>
  </si>
  <si>
    <t>洪艺</t>
  </si>
  <si>
    <t>031520731</t>
  </si>
  <si>
    <t>胡景童</t>
  </si>
  <si>
    <t>071630327</t>
  </si>
  <si>
    <t>胡立帅</t>
  </si>
  <si>
    <t>161720318</t>
  </si>
  <si>
    <t>071751008</t>
  </si>
  <si>
    <t>胡明阳</t>
  </si>
  <si>
    <t>111840101</t>
  </si>
  <si>
    <t>091601406</t>
  </si>
  <si>
    <t>华雯茜</t>
  </si>
  <si>
    <t>051710203</t>
  </si>
  <si>
    <t>黄莞沨</t>
  </si>
  <si>
    <t>031610130</t>
  </si>
  <si>
    <t>黄俊琅</t>
  </si>
  <si>
    <t>031720309</t>
  </si>
  <si>
    <t>黄凌滨</t>
  </si>
  <si>
    <t>101820121</t>
  </si>
  <si>
    <t>黄一洋</t>
  </si>
  <si>
    <t>031750201</t>
  </si>
  <si>
    <t>姜涵颖</t>
  </si>
  <si>
    <t>091803327</t>
  </si>
  <si>
    <t>姜仕杰</t>
  </si>
  <si>
    <t>071850136</t>
  </si>
  <si>
    <t>姜宗伯</t>
  </si>
  <si>
    <t>071851040</t>
  </si>
  <si>
    <t>蒋淙麒</t>
  </si>
  <si>
    <t>蒋昊哲</t>
  </si>
  <si>
    <t>071710301</t>
  </si>
  <si>
    <t>蒋思懿</t>
  </si>
  <si>
    <t>161720102</t>
  </si>
  <si>
    <t>071630217</t>
  </si>
  <si>
    <t>冷杰</t>
  </si>
  <si>
    <t>031610418</t>
  </si>
  <si>
    <t>李国涛</t>
  </si>
  <si>
    <t>051710123</t>
  </si>
  <si>
    <t>李恒</t>
  </si>
  <si>
    <t>031830218</t>
  </si>
  <si>
    <t>李泓锟</t>
  </si>
  <si>
    <t>031750202</t>
  </si>
  <si>
    <t>091802401</t>
  </si>
  <si>
    <t>李江珊</t>
  </si>
  <si>
    <t>161710210</t>
  </si>
  <si>
    <t>151730102</t>
  </si>
  <si>
    <t>李静漪</t>
  </si>
  <si>
    <t>011720108</t>
  </si>
  <si>
    <t>李梦囡</t>
  </si>
  <si>
    <t>091601407</t>
  </si>
  <si>
    <t>李泗</t>
  </si>
  <si>
    <t>071850234</t>
  </si>
  <si>
    <t>李威</t>
  </si>
  <si>
    <t>071751016</t>
  </si>
  <si>
    <t>李玮</t>
  </si>
  <si>
    <t>091701223</t>
  </si>
  <si>
    <t>李贤东</t>
  </si>
  <si>
    <t>161720314</t>
  </si>
  <si>
    <t>051710121</t>
  </si>
  <si>
    <t>李星辉</t>
  </si>
  <si>
    <t>161610301</t>
  </si>
  <si>
    <t>李雅琦</t>
  </si>
  <si>
    <t>031610230</t>
  </si>
  <si>
    <t>李一航</t>
  </si>
  <si>
    <t>111840124</t>
  </si>
  <si>
    <t>李语千</t>
  </si>
  <si>
    <t>071850236</t>
  </si>
  <si>
    <t>李昱泽</t>
  </si>
  <si>
    <t>071751018</t>
  </si>
  <si>
    <t>李泽</t>
  </si>
  <si>
    <t>161630219</t>
  </si>
  <si>
    <t>071850237</t>
  </si>
  <si>
    <t>梁思远</t>
  </si>
  <si>
    <t>111850123</t>
  </si>
  <si>
    <t>031710224</t>
  </si>
  <si>
    <t>刘超旭</t>
  </si>
  <si>
    <t>161620222</t>
  </si>
  <si>
    <t>刘鸿搏</t>
  </si>
  <si>
    <t>161730127</t>
  </si>
  <si>
    <t>刘家兴</t>
  </si>
  <si>
    <t>011710905</t>
  </si>
  <si>
    <t>刘淼</t>
  </si>
  <si>
    <t>031610303</t>
  </si>
  <si>
    <t>刘鸣</t>
  </si>
  <si>
    <t>011750204</t>
  </si>
  <si>
    <t>刘霞</t>
  </si>
  <si>
    <t>031830217</t>
  </si>
  <si>
    <t>刘翔宇</t>
  </si>
  <si>
    <t>061620208</t>
  </si>
  <si>
    <t>刘鑫源</t>
  </si>
  <si>
    <t>061510214</t>
  </si>
  <si>
    <t>刘阳</t>
  </si>
  <si>
    <t>161630130</t>
  </si>
  <si>
    <t>071851524</t>
  </si>
  <si>
    <t>刘瑜昆</t>
  </si>
  <si>
    <t>031810202</t>
  </si>
  <si>
    <t>刘宇哲</t>
  </si>
  <si>
    <t>071851525</t>
  </si>
  <si>
    <t>刘云琦</t>
  </si>
  <si>
    <t>151730109</t>
  </si>
  <si>
    <t>刘智恒</t>
  </si>
  <si>
    <t>151730124</t>
  </si>
  <si>
    <t>柳云飞</t>
  </si>
  <si>
    <t>051710414</t>
  </si>
  <si>
    <t>卢暄</t>
  </si>
  <si>
    <t>091803320</t>
  </si>
  <si>
    <t>鲁雨辰</t>
  </si>
  <si>
    <t>111850104</t>
  </si>
  <si>
    <t>米吉提·阿迪力</t>
  </si>
  <si>
    <t>031750203</t>
  </si>
  <si>
    <t>苗慧</t>
  </si>
  <si>
    <t>051710412</t>
  </si>
  <si>
    <t>牛腾飞</t>
  </si>
  <si>
    <t>091702223</t>
  </si>
  <si>
    <t>欧阳代辉</t>
  </si>
  <si>
    <t>041700801</t>
  </si>
  <si>
    <t>欧阳彤欣</t>
  </si>
  <si>
    <t>031730203</t>
  </si>
  <si>
    <t>欧阳逸博</t>
  </si>
  <si>
    <t>091801402</t>
  </si>
  <si>
    <t>彭华露</t>
  </si>
  <si>
    <t>011820112</t>
  </si>
  <si>
    <t>彭栎洁</t>
  </si>
  <si>
    <t>071850916</t>
  </si>
  <si>
    <t>钱浩宇</t>
  </si>
  <si>
    <t>041701016</t>
  </si>
  <si>
    <t>乔虎</t>
  </si>
  <si>
    <t>061510233</t>
  </si>
  <si>
    <t>秦秋亮</t>
  </si>
  <si>
    <t>071650506</t>
  </si>
  <si>
    <t>瞿俊哲</t>
  </si>
  <si>
    <t>021730101</t>
  </si>
  <si>
    <t>任东阳</t>
  </si>
  <si>
    <t>151820101</t>
  </si>
  <si>
    <t>071751022</t>
  </si>
  <si>
    <t>申恒</t>
  </si>
  <si>
    <t>151830110</t>
  </si>
  <si>
    <t>031750206</t>
  </si>
  <si>
    <t>沈彦君</t>
  </si>
  <si>
    <t>071650708</t>
  </si>
  <si>
    <t>盛晨威</t>
  </si>
  <si>
    <t>151720103</t>
  </si>
  <si>
    <t>舒睿</t>
  </si>
  <si>
    <t>021710126</t>
  </si>
  <si>
    <t>宋晓飞</t>
  </si>
  <si>
    <t>081520123</t>
  </si>
  <si>
    <t>宋洋</t>
  </si>
  <si>
    <t>151720104</t>
  </si>
  <si>
    <t>苏琳琳</t>
  </si>
  <si>
    <t>071650707</t>
  </si>
  <si>
    <t>孙朝阳</t>
  </si>
  <si>
    <t>161630129</t>
  </si>
  <si>
    <t>031750215</t>
  </si>
  <si>
    <t>孙潇然</t>
  </si>
  <si>
    <t>101720117</t>
  </si>
  <si>
    <t>孙窈</t>
  </si>
  <si>
    <t>021710125</t>
  </si>
  <si>
    <t>汤继茂</t>
  </si>
  <si>
    <t>161730125</t>
  </si>
  <si>
    <t>汤茂哥</t>
  </si>
  <si>
    <t>091702106</t>
  </si>
  <si>
    <t>陶安娜</t>
  </si>
  <si>
    <t>051810405</t>
  </si>
  <si>
    <t>陶晓</t>
  </si>
  <si>
    <t>011810521</t>
  </si>
  <si>
    <t>陶雪峰</t>
  </si>
  <si>
    <t>151840113</t>
  </si>
  <si>
    <t>071630206</t>
  </si>
  <si>
    <t>万源</t>
  </si>
  <si>
    <t>051630104</t>
  </si>
  <si>
    <t>王安琪</t>
  </si>
  <si>
    <t>091702312</t>
  </si>
  <si>
    <t>王慧</t>
  </si>
  <si>
    <t>011720221</t>
  </si>
  <si>
    <t>王佳乐</t>
  </si>
  <si>
    <t>161720319</t>
  </si>
  <si>
    <t>王楷</t>
  </si>
  <si>
    <t>031710207</t>
  </si>
  <si>
    <t>王珂儿</t>
  </si>
  <si>
    <t>151750106</t>
  </si>
  <si>
    <t>王琪玥</t>
  </si>
  <si>
    <t>051620201</t>
  </si>
  <si>
    <t>王师航</t>
  </si>
  <si>
    <t>121810117</t>
  </si>
  <si>
    <t>051620202</t>
  </si>
  <si>
    <t>王小姗</t>
  </si>
  <si>
    <t>071730101</t>
  </si>
  <si>
    <t>王雨菲</t>
  </si>
  <si>
    <t>071750917</t>
  </si>
  <si>
    <t>王元辰</t>
  </si>
  <si>
    <t>071810220</t>
  </si>
  <si>
    <t>尉兆霖</t>
  </si>
  <si>
    <t>071850334</t>
  </si>
  <si>
    <t>魏嘉成</t>
  </si>
  <si>
    <t>161710112</t>
  </si>
  <si>
    <t>031730227</t>
  </si>
  <si>
    <t>071750825</t>
  </si>
  <si>
    <t>吴德凯</t>
  </si>
  <si>
    <t>161610317</t>
  </si>
  <si>
    <t>041700702</t>
  </si>
  <si>
    <t>吴怡凡</t>
  </si>
  <si>
    <t>151820102</t>
  </si>
  <si>
    <t>051710321</t>
  </si>
  <si>
    <t>谢沛东</t>
  </si>
  <si>
    <t>161610304</t>
  </si>
  <si>
    <t>051710519</t>
  </si>
  <si>
    <t>邢嘉雨</t>
  </si>
  <si>
    <t>151730127</t>
  </si>
  <si>
    <t>徐陈捷</t>
  </si>
  <si>
    <t>151750134</t>
  </si>
  <si>
    <t>徐生富</t>
  </si>
  <si>
    <t>041800310</t>
  </si>
  <si>
    <t>徐伟</t>
  </si>
  <si>
    <t>111510101</t>
  </si>
  <si>
    <t>徐向雨</t>
  </si>
  <si>
    <t>151720128</t>
  </si>
  <si>
    <t>许传晓</t>
  </si>
  <si>
    <t>091602315</t>
  </si>
  <si>
    <t>许诗曼</t>
  </si>
  <si>
    <t>091702105</t>
  </si>
  <si>
    <t>严倩楠</t>
  </si>
  <si>
    <t>101720111</t>
  </si>
  <si>
    <t>041700815</t>
  </si>
  <si>
    <t>杨坤钱</t>
  </si>
  <si>
    <t>011720231</t>
  </si>
  <si>
    <t>杨普程</t>
  </si>
  <si>
    <t>031620103</t>
  </si>
  <si>
    <t>杨姗姗</t>
  </si>
  <si>
    <t>011810206</t>
  </si>
  <si>
    <t>杨雅惠</t>
  </si>
  <si>
    <t>151750150</t>
  </si>
  <si>
    <t>杨阳</t>
  </si>
  <si>
    <t>151750117</t>
  </si>
  <si>
    <t>杨忆豪</t>
  </si>
  <si>
    <t>031650120</t>
  </si>
  <si>
    <t>姚舜禹</t>
  </si>
  <si>
    <t>031630226</t>
  </si>
  <si>
    <t>于文杰</t>
  </si>
  <si>
    <t>071751111</t>
  </si>
  <si>
    <t>于镇源</t>
  </si>
  <si>
    <t>031820309</t>
  </si>
  <si>
    <t>虞健兰</t>
  </si>
  <si>
    <t>091803331</t>
  </si>
  <si>
    <t>袁建龙</t>
  </si>
  <si>
    <t>031610126</t>
  </si>
  <si>
    <t>袁钦</t>
  </si>
  <si>
    <t>011810703</t>
  </si>
  <si>
    <t>张琛萌</t>
  </si>
  <si>
    <t>071750928</t>
  </si>
  <si>
    <t>张富智</t>
  </si>
  <si>
    <t>031730320</t>
  </si>
  <si>
    <t>011720233</t>
  </si>
  <si>
    <t>张剑虹</t>
  </si>
  <si>
    <t>011810701</t>
  </si>
  <si>
    <t>张锦景</t>
  </si>
  <si>
    <t>111850122</t>
  </si>
  <si>
    <t>061510235</t>
  </si>
  <si>
    <t>张磊</t>
  </si>
  <si>
    <t>091601416</t>
  </si>
  <si>
    <t>张丽生</t>
  </si>
  <si>
    <t>161720316</t>
  </si>
  <si>
    <t>031739325</t>
  </si>
  <si>
    <t>张思齐</t>
  </si>
  <si>
    <t>051610532</t>
  </si>
  <si>
    <t>张腾</t>
  </si>
  <si>
    <t>031710119</t>
  </si>
  <si>
    <t>赵惟成</t>
  </si>
  <si>
    <t>091802111</t>
  </si>
  <si>
    <t>赵娅含</t>
  </si>
  <si>
    <t>071750827</t>
  </si>
  <si>
    <t>赵阳</t>
  </si>
  <si>
    <t>071751120</t>
  </si>
  <si>
    <t>郑毅</t>
  </si>
  <si>
    <t>021720229</t>
  </si>
  <si>
    <t>周丹</t>
  </si>
  <si>
    <t>071750828</t>
  </si>
  <si>
    <t>周舒平</t>
  </si>
  <si>
    <t>051610102</t>
  </si>
  <si>
    <t>周涛</t>
  </si>
  <si>
    <t>031810116</t>
  </si>
  <si>
    <t>周志远</t>
  </si>
  <si>
    <t>021420229</t>
  </si>
  <si>
    <t>周舟</t>
  </si>
  <si>
    <t>101730102</t>
  </si>
  <si>
    <t>朱玲</t>
  </si>
  <si>
    <t>161640230</t>
  </si>
  <si>
    <t>朱亚非</t>
  </si>
  <si>
    <t>081610220</t>
  </si>
  <si>
    <t>朱依辉</t>
  </si>
  <si>
    <t>161720315</t>
  </si>
  <si>
    <t>朱智鹏</t>
  </si>
  <si>
    <t>剑道协会</t>
  </si>
  <si>
    <t>161730122</t>
  </si>
  <si>
    <t>051710205</t>
  </si>
  <si>
    <t>董张弛</t>
  </si>
  <si>
    <t>091703211</t>
  </si>
  <si>
    <t>陆天琦</t>
  </si>
  <si>
    <t>121720123</t>
  </si>
  <si>
    <t>毕玥</t>
  </si>
  <si>
    <t>051710202</t>
  </si>
  <si>
    <t>蔡哲丹</t>
  </si>
  <si>
    <t>051710925</t>
  </si>
  <si>
    <t>郭建峰</t>
  </si>
  <si>
    <t>041800331</t>
  </si>
  <si>
    <t>杜莲宇</t>
  </si>
  <si>
    <t>051820222</t>
  </si>
  <si>
    <t>毛越</t>
  </si>
  <si>
    <t>071840211</t>
  </si>
  <si>
    <t>周信龙</t>
  </si>
  <si>
    <t>041800228</t>
  </si>
  <si>
    <t>赵敬诚</t>
  </si>
  <si>
    <t>011840223</t>
  </si>
  <si>
    <t>赖子尧</t>
  </si>
  <si>
    <t>041601106</t>
  </si>
  <si>
    <t>张周彦</t>
  </si>
  <si>
    <t>041601114</t>
  </si>
  <si>
    <t>吴伟杰</t>
  </si>
  <si>
    <t>041601111</t>
  </si>
  <si>
    <t>刘新宇</t>
  </si>
  <si>
    <t>031850215</t>
  </si>
  <si>
    <t>于建</t>
  </si>
  <si>
    <t>搏击社</t>
  </si>
  <si>
    <t>031750205</t>
  </si>
  <si>
    <t>程兴钰</t>
  </si>
  <si>
    <t>011810818</t>
  </si>
  <si>
    <t>张雨</t>
  </si>
  <si>
    <t>29</t>
  </si>
  <si>
    <t>011810219</t>
  </si>
  <si>
    <t>施锦航</t>
  </si>
  <si>
    <t>16</t>
  </si>
  <si>
    <t>18</t>
  </si>
  <si>
    <t>011810816</t>
  </si>
  <si>
    <t>张竭含</t>
  </si>
  <si>
    <t>011610724</t>
  </si>
  <si>
    <t>李鸣秋</t>
  </si>
  <si>
    <t>011710722</t>
  </si>
  <si>
    <t>钟炫德</t>
  </si>
  <si>
    <t>111740129</t>
  </si>
  <si>
    <t>李欣宇</t>
  </si>
  <si>
    <t>151650109</t>
  </si>
  <si>
    <t>孙学安</t>
  </si>
  <si>
    <t>031620112</t>
  </si>
  <si>
    <t>冯子钰</t>
  </si>
  <si>
    <t>011610720</t>
  </si>
  <si>
    <t>柴寅生</t>
  </si>
  <si>
    <t>061600315</t>
  </si>
  <si>
    <t>张家兴</t>
  </si>
  <si>
    <t>061600326</t>
  </si>
  <si>
    <t>杨懿宸</t>
  </si>
  <si>
    <t>李柯熳</t>
  </si>
  <si>
    <t>击剑协会</t>
  </si>
  <si>
    <t>061520222</t>
  </si>
  <si>
    <t>梁继归</t>
  </si>
  <si>
    <t>021620204</t>
  </si>
  <si>
    <t>姚露</t>
  </si>
  <si>
    <t>091801424</t>
  </si>
  <si>
    <t>钟汶灏</t>
  </si>
  <si>
    <t>丁飏</t>
  </si>
  <si>
    <t>棋牌协会</t>
  </si>
  <si>
    <t>071820126</t>
  </si>
  <si>
    <t>祁开扬</t>
  </si>
  <si>
    <t>011710909</t>
  </si>
  <si>
    <t>盛嘉熙</t>
  </si>
  <si>
    <t>021710209</t>
  </si>
  <si>
    <t>杨启珑</t>
  </si>
  <si>
    <t>刘笑语</t>
  </si>
  <si>
    <t>071630122</t>
  </si>
  <si>
    <t>张俊峰</t>
  </si>
  <si>
    <t>051820223</t>
  </si>
  <si>
    <t>周皓天</t>
  </si>
  <si>
    <t>161730219</t>
  </si>
  <si>
    <t>晋子康</t>
  </si>
  <si>
    <t>071630105</t>
  </si>
  <si>
    <t>张璟</t>
  </si>
  <si>
    <t>徐晨欣</t>
  </si>
  <si>
    <t>011810825</t>
  </si>
  <si>
    <t>田雪宇</t>
  </si>
  <si>
    <t>051810229</t>
  </si>
  <si>
    <t>房义凯</t>
  </si>
  <si>
    <t>011810626</t>
  </si>
  <si>
    <t>缪炜润</t>
  </si>
  <si>
    <t>021810712</t>
  </si>
  <si>
    <t>陈思淼</t>
  </si>
  <si>
    <t>081710218</t>
  </si>
  <si>
    <t>徐立宇</t>
  </si>
  <si>
    <t>011850223</t>
  </si>
  <si>
    <t>王宇龙</t>
  </si>
  <si>
    <t>071640213</t>
  </si>
  <si>
    <t>范明轩</t>
  </si>
  <si>
    <t>031830122</t>
  </si>
  <si>
    <t>姚超洪</t>
  </si>
  <si>
    <t>高子干</t>
  </si>
  <si>
    <t>161730117</t>
  </si>
  <si>
    <t>李亨涵</t>
  </si>
  <si>
    <t>041600418</t>
  </si>
  <si>
    <t>李宝宝</t>
  </si>
  <si>
    <t>091701227</t>
  </si>
  <si>
    <t>李沐林</t>
  </si>
  <si>
    <t>罗廷一</t>
  </si>
  <si>
    <t>双截棍协会</t>
  </si>
  <si>
    <t>051710402</t>
  </si>
  <si>
    <t>王相蓉</t>
  </si>
  <si>
    <t>031750219</t>
  </si>
  <si>
    <t>张长健</t>
  </si>
  <si>
    <t>011640108</t>
  </si>
  <si>
    <t>刘磊</t>
  </si>
  <si>
    <t>051630416</t>
  </si>
  <si>
    <t>温炯然</t>
  </si>
  <si>
    <t>051710301</t>
  </si>
  <si>
    <t>严枫</t>
  </si>
  <si>
    <t>011610833</t>
  </si>
  <si>
    <t>张仕钊</t>
  </si>
  <si>
    <t>漂移板协会</t>
  </si>
  <si>
    <t>011710423</t>
  </si>
  <si>
    <t>冉兴聪</t>
  </si>
  <si>
    <t>031810405</t>
  </si>
  <si>
    <t>刘雨彤</t>
  </si>
  <si>
    <t>041700419</t>
  </si>
  <si>
    <t>周群焰</t>
  </si>
  <si>
    <t>051710310</t>
  </si>
  <si>
    <t>程颖</t>
  </si>
  <si>
    <t>091701422</t>
  </si>
  <si>
    <t>陶倩如</t>
  </si>
  <si>
    <t>061600316</t>
  </si>
  <si>
    <t>陈祖毅</t>
  </si>
  <si>
    <t>071750608</t>
  </si>
  <si>
    <t>胡雨晨</t>
  </si>
  <si>
    <t>071730327</t>
  </si>
  <si>
    <t>殷云飞</t>
  </si>
  <si>
    <t>051720106</t>
  </si>
  <si>
    <t>邓瑀程</t>
  </si>
  <si>
    <t>021610610</t>
  </si>
  <si>
    <t>李慧聪</t>
  </si>
  <si>
    <t>051710309</t>
  </si>
  <si>
    <t>宋子晨</t>
  </si>
  <si>
    <t>011820115</t>
  </si>
  <si>
    <t>付子祺</t>
  </si>
  <si>
    <t>011710411</t>
  </si>
  <si>
    <t>刘家亮</t>
  </si>
  <si>
    <t>011710410</t>
  </si>
  <si>
    <t>鲁易</t>
  </si>
  <si>
    <t>011710424</t>
  </si>
  <si>
    <t>钱锐</t>
  </si>
  <si>
    <t>011710703</t>
  </si>
  <si>
    <t>蔡叶君</t>
  </si>
  <si>
    <t>031830212</t>
  </si>
  <si>
    <t>田喜龙</t>
  </si>
  <si>
    <t>031720430</t>
  </si>
  <si>
    <t>王伟</t>
  </si>
  <si>
    <t>061700319</t>
  </si>
  <si>
    <t>陈庆博</t>
  </si>
  <si>
    <t>011710426</t>
  </si>
  <si>
    <t>李研</t>
  </si>
  <si>
    <t>061700224</t>
  </si>
  <si>
    <t>洪运骞</t>
  </si>
  <si>
    <t>011710425</t>
  </si>
  <si>
    <t>苏泽鑫</t>
  </si>
  <si>
    <t>091702211</t>
  </si>
  <si>
    <t>石雨晨</t>
  </si>
  <si>
    <t>021610215</t>
  </si>
  <si>
    <t>吴登龙</t>
  </si>
  <si>
    <t>051830216</t>
  </si>
  <si>
    <t>贾若辰</t>
  </si>
  <si>
    <t>黄凯静</t>
  </si>
  <si>
    <t>徐瑞涓</t>
  </si>
  <si>
    <t>史云迪</t>
  </si>
  <si>
    <t>王佳佳</t>
  </si>
  <si>
    <t>林依泠</t>
  </si>
  <si>
    <t>唐佳琪</t>
  </si>
  <si>
    <t>何翼</t>
  </si>
  <si>
    <t>031810113</t>
  </si>
  <si>
    <t>韩骁鹏</t>
  </si>
  <si>
    <t>王萍</t>
  </si>
  <si>
    <t>091801222</t>
  </si>
  <si>
    <t>李小离</t>
  </si>
  <si>
    <t>莫娟洁</t>
  </si>
  <si>
    <t>011840230</t>
  </si>
  <si>
    <t>杨希希</t>
  </si>
  <si>
    <t>011710414</t>
  </si>
  <si>
    <t>李坤生</t>
  </si>
  <si>
    <t>041700516</t>
  </si>
  <si>
    <t>葛志贤</t>
  </si>
  <si>
    <t>滑板社</t>
  </si>
  <si>
    <t>041600424</t>
  </si>
  <si>
    <t>王世杰</t>
  </si>
  <si>
    <t>011810717</t>
  </si>
  <si>
    <t>廖仲凯</t>
  </si>
  <si>
    <t>021810506</t>
  </si>
  <si>
    <t>张蒙</t>
  </si>
  <si>
    <t>111620130</t>
  </si>
  <si>
    <t>陈晓虎</t>
  </si>
  <si>
    <t>031630120</t>
  </si>
  <si>
    <t>范骁阳</t>
  </si>
  <si>
    <t>081630101</t>
  </si>
  <si>
    <t>李杏晗</t>
  </si>
  <si>
    <t>021810518</t>
  </si>
  <si>
    <t>金会杰</t>
  </si>
  <si>
    <t>071751113</t>
  </si>
  <si>
    <t>张寒驰</t>
  </si>
  <si>
    <t>111820103</t>
  </si>
  <si>
    <t>杨宁静</t>
  </si>
  <si>
    <t>111840120</t>
  </si>
  <si>
    <t>韩雨轩</t>
  </si>
  <si>
    <t>羽毛球协会</t>
  </si>
  <si>
    <t>071720108</t>
  </si>
  <si>
    <t>王新华</t>
  </si>
  <si>
    <t>161810211</t>
  </si>
  <si>
    <t>071820111</t>
  </si>
  <si>
    <t>王馨雨</t>
  </si>
  <si>
    <t>干事及会员</t>
  </si>
  <si>
    <t>011710828</t>
  </si>
  <si>
    <t>吴一峰</t>
  </si>
  <si>
    <t>011720116</t>
  </si>
  <si>
    <t>王晨懿</t>
  </si>
  <si>
    <t>011720129</t>
  </si>
  <si>
    <t>王昶天</t>
  </si>
  <si>
    <t>021710220</t>
  </si>
  <si>
    <t>陈彬彬</t>
  </si>
  <si>
    <t>021810108</t>
  </si>
  <si>
    <t>兰磊</t>
  </si>
  <si>
    <t>021810520</t>
  </si>
  <si>
    <t>付鹏雍</t>
  </si>
  <si>
    <t>021810716</t>
  </si>
  <si>
    <t>杨越</t>
  </si>
  <si>
    <t>051810426</t>
  </si>
  <si>
    <t>李佳安</t>
  </si>
  <si>
    <t>161830125</t>
  </si>
  <si>
    <t>021820115</t>
  </si>
  <si>
    <t>兰炳松</t>
  </si>
  <si>
    <t>021820120</t>
  </si>
  <si>
    <t>郭啸</t>
  </si>
  <si>
    <t>021820220</t>
  </si>
  <si>
    <t>彭远洋</t>
  </si>
  <si>
    <t>031620321</t>
  </si>
  <si>
    <t>谌珉灏</t>
  </si>
  <si>
    <t>031630307</t>
  </si>
  <si>
    <t>伍凡</t>
  </si>
  <si>
    <t>031820618</t>
  </si>
  <si>
    <t>巫潇</t>
  </si>
  <si>
    <t>031820708</t>
  </si>
  <si>
    <t>尹雯靖</t>
  </si>
  <si>
    <t>031830117</t>
  </si>
  <si>
    <t>崔达</t>
  </si>
  <si>
    <t>031840110</t>
  </si>
  <si>
    <t>战桐</t>
  </si>
  <si>
    <t>041800827</t>
  </si>
  <si>
    <t>李新宝</t>
  </si>
  <si>
    <t>04181025</t>
  </si>
  <si>
    <t>赛夫</t>
  </si>
  <si>
    <t>051710324</t>
  </si>
  <si>
    <t>杜勇庆</t>
  </si>
  <si>
    <t>051710515</t>
  </si>
  <si>
    <t>徐文浩</t>
  </si>
  <si>
    <t>051720207</t>
  </si>
  <si>
    <t>张晨晨</t>
  </si>
  <si>
    <t>051730501</t>
  </si>
  <si>
    <t>周洁</t>
  </si>
  <si>
    <t>051810905</t>
  </si>
  <si>
    <t>张靖言</t>
  </si>
  <si>
    <t>071750617</t>
  </si>
  <si>
    <t>李淼锋</t>
  </si>
  <si>
    <t>071850432</t>
  </si>
  <si>
    <t>郑薛元</t>
  </si>
  <si>
    <t>071850435</t>
  </si>
  <si>
    <t>周和辰</t>
  </si>
  <si>
    <t>111740134</t>
  </si>
  <si>
    <t>李洋</t>
  </si>
  <si>
    <t>161720125</t>
  </si>
  <si>
    <t>李易乾</t>
  </si>
  <si>
    <t>161810119</t>
  </si>
  <si>
    <t>161810306</t>
  </si>
  <si>
    <t>赵悦彤</t>
  </si>
  <si>
    <t>24</t>
  </si>
  <si>
    <t>161810319</t>
  </si>
  <si>
    <t>161820210</t>
  </si>
  <si>
    <t>041500713</t>
  </si>
  <si>
    <t>庄众</t>
  </si>
  <si>
    <t>041800813</t>
  </si>
  <si>
    <t>王子潇</t>
  </si>
  <si>
    <t>031850118</t>
  </si>
  <si>
    <t>和川洋</t>
  </si>
  <si>
    <t>021810324</t>
  </si>
  <si>
    <t>黎治</t>
  </si>
  <si>
    <t>10</t>
  </si>
  <si>
    <t>021820128</t>
  </si>
  <si>
    <t>林长风</t>
  </si>
  <si>
    <t>071830219</t>
  </si>
  <si>
    <t>杨霄</t>
  </si>
  <si>
    <t>071810121</t>
  </si>
  <si>
    <t>王非</t>
  </si>
  <si>
    <t>071870313</t>
  </si>
  <si>
    <t>于天浩</t>
  </si>
  <si>
    <t>071810118</t>
  </si>
  <si>
    <t>康嘉伟</t>
  </si>
  <si>
    <t>071830203</t>
  </si>
  <si>
    <t>李澔宇</t>
  </si>
  <si>
    <t>071810110</t>
  </si>
  <si>
    <t>张璐宇</t>
  </si>
  <si>
    <t>071840116</t>
  </si>
  <si>
    <t>滕志远</t>
  </si>
  <si>
    <t>071810107</t>
  </si>
  <si>
    <t>许云昊</t>
  </si>
  <si>
    <t>091601324</t>
  </si>
  <si>
    <t>陈龙翔</t>
  </si>
  <si>
    <t>091801209</t>
  </si>
  <si>
    <t>陈璐</t>
  </si>
  <si>
    <t>071870206</t>
  </si>
  <si>
    <t>陈欣昱</t>
  </si>
  <si>
    <t>031820404</t>
  </si>
  <si>
    <t>陈仪</t>
  </si>
  <si>
    <t>041800317</t>
  </si>
  <si>
    <t>段世贤</t>
  </si>
  <si>
    <t>061810517</t>
  </si>
  <si>
    <t>付胤杰</t>
  </si>
  <si>
    <t>031710522</t>
  </si>
  <si>
    <t>高旗</t>
  </si>
  <si>
    <t>071830222</t>
  </si>
  <si>
    <t>徐世博</t>
  </si>
  <si>
    <t>071740103</t>
  </si>
  <si>
    <t>王嘉蔚</t>
  </si>
  <si>
    <t>031820204</t>
  </si>
  <si>
    <t>葛雨轩</t>
  </si>
  <si>
    <t>011830126</t>
  </si>
  <si>
    <t>顾天行</t>
  </si>
  <si>
    <t>051830232</t>
  </si>
  <si>
    <t>胡贺南</t>
  </si>
  <si>
    <t>071870111</t>
  </si>
  <si>
    <t>张雨然</t>
  </si>
  <si>
    <t>071830122</t>
  </si>
  <si>
    <t>何沅润</t>
  </si>
  <si>
    <t>071810105</t>
  </si>
  <si>
    <t>袁舒莉</t>
  </si>
  <si>
    <t>071870220</t>
  </si>
  <si>
    <t>丛哲宇</t>
  </si>
  <si>
    <t>071840112</t>
  </si>
  <si>
    <t>刘博辉</t>
  </si>
  <si>
    <t>071820123</t>
  </si>
  <si>
    <t>郑琳润</t>
  </si>
  <si>
    <t>071870208</t>
  </si>
  <si>
    <t>赵子秋</t>
  </si>
  <si>
    <t>031810408</t>
  </si>
  <si>
    <t>黄珺</t>
  </si>
  <si>
    <t>091802124</t>
  </si>
  <si>
    <t>蒋可涵</t>
  </si>
  <si>
    <t>011830115</t>
  </si>
  <si>
    <t>蒋永康</t>
  </si>
  <si>
    <t>151840128</t>
  </si>
  <si>
    <t>071750418</t>
  </si>
  <si>
    <t>李孟春</t>
  </si>
  <si>
    <t>011810516</t>
  </si>
  <si>
    <t>021810717</t>
  </si>
  <si>
    <t>刘宇郴</t>
  </si>
  <si>
    <t>121810308</t>
  </si>
  <si>
    <t>051730402</t>
  </si>
  <si>
    <t>柳艺伟</t>
  </si>
  <si>
    <t>031820202</t>
  </si>
  <si>
    <t>鲁茜茜</t>
  </si>
  <si>
    <t>061800310</t>
  </si>
  <si>
    <t>罗钦文</t>
  </si>
  <si>
    <t>191861219</t>
  </si>
  <si>
    <t>马然</t>
  </si>
  <si>
    <t>011830121</t>
  </si>
  <si>
    <t>孙旭阳</t>
  </si>
  <si>
    <t>011810216</t>
  </si>
  <si>
    <t>吴国庆</t>
  </si>
  <si>
    <t>051810116</t>
  </si>
  <si>
    <t>吴龙涵</t>
  </si>
  <si>
    <t>021820221</t>
  </si>
  <si>
    <t>吴禹彬</t>
  </si>
  <si>
    <t>031850616</t>
  </si>
  <si>
    <t>021810224</t>
  </si>
  <si>
    <t>谢诚语</t>
  </si>
  <si>
    <t>031820617</t>
  </si>
  <si>
    <t>熊垲博</t>
  </si>
  <si>
    <t>091701114</t>
  </si>
  <si>
    <t>许美娟</t>
  </si>
  <si>
    <t>BX1708007</t>
  </si>
  <si>
    <t>许瑞醒</t>
  </si>
  <si>
    <t>061710204</t>
  </si>
  <si>
    <t>杨玲</t>
  </si>
  <si>
    <t>091803410</t>
  </si>
  <si>
    <t>杨楠</t>
  </si>
  <si>
    <t>091802123</t>
  </si>
  <si>
    <t>杨思玉</t>
  </si>
  <si>
    <t>091802205</t>
  </si>
  <si>
    <t>151530128</t>
  </si>
  <si>
    <t>原桂浩</t>
  </si>
  <si>
    <t>031850101</t>
  </si>
  <si>
    <t>张靖怡</t>
  </si>
  <si>
    <t>071810116</t>
  </si>
  <si>
    <t>张龙生</t>
  </si>
  <si>
    <t>074850725</t>
  </si>
  <si>
    <t>071840229</t>
  </si>
  <si>
    <t>张云飞</t>
  </si>
  <si>
    <t>071870109</t>
  </si>
  <si>
    <t>杨颖</t>
  </si>
  <si>
    <t>071870115</t>
  </si>
  <si>
    <t>赵天朗</t>
  </si>
  <si>
    <t>071870113</t>
  </si>
  <si>
    <t>冯涵</t>
  </si>
  <si>
    <t>071870119</t>
  </si>
  <si>
    <t>杨晨烨</t>
  </si>
  <si>
    <t>011810628</t>
  </si>
  <si>
    <t>赵纪贤</t>
  </si>
  <si>
    <t>011840202</t>
  </si>
  <si>
    <t>赵晶淼</t>
  </si>
  <si>
    <t>161720301</t>
  </si>
  <si>
    <t>赵力锐</t>
  </si>
  <si>
    <t>021810529</t>
  </si>
  <si>
    <t>赵明亮</t>
  </si>
  <si>
    <t>021710716</t>
  </si>
  <si>
    <t>赵秋雨</t>
  </si>
  <si>
    <t>051810909</t>
  </si>
  <si>
    <t>周炳臣</t>
  </si>
  <si>
    <t>011810809</t>
  </si>
  <si>
    <t>周思余</t>
  </si>
  <si>
    <t>071851420</t>
  </si>
  <si>
    <t>周雨仑</t>
  </si>
  <si>
    <t>071840126</t>
  </si>
  <si>
    <t>周子健</t>
  </si>
  <si>
    <t>CG0118020145</t>
  </si>
  <si>
    <t>朱政昊</t>
  </si>
  <si>
    <t>071840117</t>
  </si>
  <si>
    <t>刘建清</t>
  </si>
  <si>
    <t>071840105</t>
  </si>
  <si>
    <t>孙蓓蓓</t>
  </si>
  <si>
    <t>071820105</t>
  </si>
  <si>
    <t>池雨林</t>
  </si>
  <si>
    <t>071770201</t>
  </si>
  <si>
    <t>陈姝婧</t>
  </si>
  <si>
    <t>071740104</t>
  </si>
  <si>
    <t>任俏</t>
  </si>
  <si>
    <t>071710120</t>
  </si>
  <si>
    <t>孙加睿</t>
  </si>
  <si>
    <t>071770103</t>
  </si>
  <si>
    <t>邵郁薇</t>
  </si>
  <si>
    <t>7</t>
  </si>
  <si>
    <t>071820117</t>
  </si>
  <si>
    <t>陈亭屹</t>
  </si>
  <si>
    <t>071820116</t>
  </si>
  <si>
    <t>彭纪元</t>
  </si>
  <si>
    <t>071810111</t>
  </si>
  <si>
    <t>胡航行</t>
  </si>
  <si>
    <t>071670129</t>
  </si>
  <si>
    <t>张潇榕</t>
  </si>
  <si>
    <t>051630130</t>
  </si>
  <si>
    <t>王玮</t>
  </si>
  <si>
    <t>李国良</t>
  </si>
  <si>
    <t>011610731</t>
  </si>
  <si>
    <t>张旭东</t>
  </si>
  <si>
    <t>061600105</t>
  </si>
  <si>
    <t>祁亚萌</t>
  </si>
  <si>
    <t>021610431</t>
  </si>
  <si>
    <t>朱信颖</t>
  </si>
  <si>
    <t>011820202</t>
  </si>
  <si>
    <t>何雪滟</t>
  </si>
  <si>
    <t>011610904</t>
  </si>
  <si>
    <t>王馨悦</t>
  </si>
  <si>
    <t>011630105</t>
  </si>
  <si>
    <t>阿曼·古丽开恩斯</t>
  </si>
  <si>
    <t>011610812</t>
  </si>
  <si>
    <t>周杨</t>
  </si>
  <si>
    <t>051630128</t>
  </si>
  <si>
    <t>刘强</t>
  </si>
  <si>
    <t>051630126</t>
  </si>
  <si>
    <t>孟显铮</t>
  </si>
  <si>
    <t>021610310</t>
  </si>
  <si>
    <t>曹峻源</t>
  </si>
  <si>
    <t>021610326</t>
  </si>
  <si>
    <t>姚宇琛</t>
  </si>
  <si>
    <t>021610324</t>
  </si>
  <si>
    <t>赵景超</t>
  </si>
  <si>
    <t>031630306</t>
  </si>
  <si>
    <t>周越</t>
  </si>
  <si>
    <t>051610405</t>
  </si>
  <si>
    <t>白光</t>
  </si>
  <si>
    <t>021610323</t>
  </si>
  <si>
    <t>高鹏博</t>
  </si>
  <si>
    <t>051620119</t>
  </si>
  <si>
    <t>张子安</t>
  </si>
  <si>
    <t>021710609</t>
  </si>
  <si>
    <t>陆昱祺</t>
  </si>
  <si>
    <t>051610716</t>
  </si>
  <si>
    <t>周永康</t>
  </si>
  <si>
    <t>071720109</t>
  </si>
  <si>
    <t>韦佩妮</t>
  </si>
  <si>
    <t>071870320</t>
  </si>
  <si>
    <t>王嘉睿</t>
  </si>
  <si>
    <t>羽毛球院际杯</t>
  </si>
  <si>
    <t>011610516</t>
  </si>
  <si>
    <t>吴永辉</t>
  </si>
  <si>
    <t>011710215</t>
  </si>
  <si>
    <t>崔翼扬</t>
  </si>
  <si>
    <t>011630117</t>
  </si>
  <si>
    <t>张雨峰</t>
  </si>
  <si>
    <t>011710814</t>
  </si>
  <si>
    <t>徐铮</t>
  </si>
  <si>
    <t>011610204</t>
  </si>
  <si>
    <t>孙蓉</t>
  </si>
  <si>
    <t>011720109</t>
  </si>
  <si>
    <t>温玥美</t>
  </si>
  <si>
    <t>阿曼</t>
  </si>
  <si>
    <t>011810801</t>
  </si>
  <si>
    <t>潘星熠</t>
  </si>
  <si>
    <t>021520119</t>
  </si>
  <si>
    <t>徐志康</t>
  </si>
  <si>
    <t>021610403</t>
  </si>
  <si>
    <t>杜泽群</t>
  </si>
  <si>
    <t>031510124</t>
  </si>
  <si>
    <t>梁佳琦</t>
  </si>
  <si>
    <t>031880126</t>
  </si>
  <si>
    <t>王宇鸿</t>
  </si>
  <si>
    <t>031880129</t>
  </si>
  <si>
    <t>吴天夫</t>
  </si>
  <si>
    <t>031720506</t>
  </si>
  <si>
    <t>许斐然</t>
  </si>
  <si>
    <t>041801025</t>
  </si>
  <si>
    <t>041700304</t>
  </si>
  <si>
    <t>张泓艺</t>
  </si>
  <si>
    <t>051810713</t>
  </si>
  <si>
    <t>郑雅元</t>
  </si>
  <si>
    <t>051620205</t>
  </si>
  <si>
    <t>穆瑾</t>
  </si>
  <si>
    <t>061700108</t>
  </si>
  <si>
    <t>颜克愚</t>
  </si>
  <si>
    <t>061600213</t>
  </si>
  <si>
    <t>061710128</t>
  </si>
  <si>
    <t>石珂羽</t>
  </si>
  <si>
    <t>061710201</t>
  </si>
  <si>
    <t>李秋菊</t>
  </si>
  <si>
    <t>061710108</t>
  </si>
  <si>
    <t>韦爽</t>
  </si>
  <si>
    <t>071650313</t>
  </si>
  <si>
    <t>周全</t>
  </si>
  <si>
    <t>071851338</t>
  </si>
  <si>
    <t>姚哲峰</t>
  </si>
  <si>
    <t>071851316</t>
  </si>
  <si>
    <t>汤泽浚</t>
  </si>
  <si>
    <t>潘伟生</t>
  </si>
  <si>
    <t>071851231</t>
  </si>
  <si>
    <t>刘禹铎</t>
  </si>
  <si>
    <t>071870307</t>
  </si>
  <si>
    <t>刘盈</t>
  </si>
  <si>
    <t>081720117</t>
  </si>
  <si>
    <t>吴超</t>
  </si>
  <si>
    <t>081720126</t>
  </si>
  <si>
    <t>熊梓谦</t>
  </si>
  <si>
    <t>扬帆</t>
  </si>
  <si>
    <t>081620108</t>
  </si>
  <si>
    <t>桑澳菲</t>
  </si>
  <si>
    <t>081720107</t>
  </si>
  <si>
    <t>崔甜</t>
  </si>
  <si>
    <t>091602121</t>
  </si>
  <si>
    <t>黄伟</t>
  </si>
  <si>
    <t>091501326</t>
  </si>
  <si>
    <t>孙茂源</t>
  </si>
  <si>
    <t>091801417</t>
  </si>
  <si>
    <t>李时铭</t>
  </si>
  <si>
    <t>091503427</t>
  </si>
  <si>
    <t>胡骜</t>
  </si>
  <si>
    <t>091502404</t>
  </si>
  <si>
    <t>徐杼槟</t>
  </si>
  <si>
    <t>091503310</t>
  </si>
  <si>
    <t>李栩佺</t>
  </si>
  <si>
    <t>091803418</t>
  </si>
  <si>
    <t>于梦梦</t>
  </si>
  <si>
    <t>091503313</t>
  </si>
  <si>
    <t>李萌</t>
  </si>
  <si>
    <t>费恒</t>
  </si>
  <si>
    <t>许明旭</t>
  </si>
  <si>
    <t>陈小龙</t>
  </si>
  <si>
    <t>王锐</t>
  </si>
  <si>
    <t>孔磊</t>
  </si>
  <si>
    <t>张恒康</t>
  </si>
  <si>
    <t>付裕</t>
  </si>
  <si>
    <t>华文婷</t>
  </si>
  <si>
    <t>吴云玲</t>
  </si>
  <si>
    <t>张煜子</t>
  </si>
  <si>
    <t>于园芳</t>
  </si>
  <si>
    <t>刘雯婕</t>
  </si>
  <si>
    <t>陈卓然</t>
  </si>
  <si>
    <t>孙平平</t>
  </si>
  <si>
    <t>李龙杰</t>
  </si>
  <si>
    <t>漆子贤</t>
  </si>
  <si>
    <t>王雨桐</t>
  </si>
  <si>
    <t>张桐乐</t>
  </si>
  <si>
    <t>柳强</t>
  </si>
  <si>
    <t>张靖棠</t>
  </si>
  <si>
    <t>蔡晗潇</t>
  </si>
  <si>
    <t>游泳协会</t>
  </si>
  <si>
    <t>011710901</t>
  </si>
  <si>
    <t>曹王睿</t>
  </si>
  <si>
    <t>011710902</t>
  </si>
  <si>
    <t>佟桦</t>
  </si>
  <si>
    <t>011820119</t>
  </si>
  <si>
    <t>李昕炜</t>
  </si>
  <si>
    <t>011750227</t>
  </si>
  <si>
    <t>秦信雄</t>
  </si>
  <si>
    <t>021810209</t>
  </si>
  <si>
    <t>陈嘉</t>
  </si>
  <si>
    <t>021810628</t>
  </si>
  <si>
    <t>崔轶博</t>
  </si>
  <si>
    <t>021720111</t>
  </si>
  <si>
    <t>缑伟隆</t>
  </si>
  <si>
    <t>021810416</t>
  </si>
  <si>
    <t>朱亚琨</t>
  </si>
  <si>
    <t>021810632</t>
  </si>
  <si>
    <t>余波</t>
  </si>
  <si>
    <t>021810607</t>
  </si>
  <si>
    <t>王瑶</t>
  </si>
  <si>
    <t>021810318</t>
  </si>
  <si>
    <t>张世乾</t>
  </si>
  <si>
    <t>031640105</t>
  </si>
  <si>
    <t>施文心</t>
  </si>
  <si>
    <t>031710110</t>
  </si>
  <si>
    <t>寸欣</t>
  </si>
  <si>
    <t>091703130</t>
  </si>
  <si>
    <t>宋伟锋</t>
  </si>
  <si>
    <t>031610527</t>
  </si>
  <si>
    <t>张浩楠</t>
  </si>
  <si>
    <t>Bx1703903</t>
  </si>
  <si>
    <t>林志恒</t>
  </si>
  <si>
    <t>031780113</t>
  </si>
  <si>
    <t>李勃翰</t>
  </si>
  <si>
    <t>031740128</t>
  </si>
  <si>
    <t>张宇瀚</t>
  </si>
  <si>
    <t>041830101</t>
  </si>
  <si>
    <t>徐雯颖</t>
  </si>
  <si>
    <t>041500907</t>
  </si>
  <si>
    <t>赵云娇</t>
  </si>
  <si>
    <t>041800916</t>
  </si>
  <si>
    <t>李海轩</t>
  </si>
  <si>
    <t>SZ1804055</t>
  </si>
  <si>
    <t>刘超</t>
  </si>
  <si>
    <t>SZ1804034</t>
  </si>
  <si>
    <t>051720107</t>
  </si>
  <si>
    <t>孙琦瑞</t>
  </si>
  <si>
    <t>051810822</t>
  </si>
  <si>
    <t>应卓霖</t>
  </si>
  <si>
    <t>刑嘉雨</t>
  </si>
  <si>
    <t>061820210</t>
  </si>
  <si>
    <t>范子民</t>
  </si>
  <si>
    <t>061700102</t>
  </si>
  <si>
    <t>周婉仪</t>
  </si>
  <si>
    <t>061610207</t>
  </si>
  <si>
    <t>文艺璇</t>
  </si>
  <si>
    <t>061700111</t>
  </si>
  <si>
    <t>朱俊杰</t>
  </si>
  <si>
    <t>刘⾬鑫</t>
  </si>
  <si>
    <t>061710327</t>
  </si>
  <si>
    <t>黎涛</t>
  </si>
  <si>
    <t>杨⼦路</t>
  </si>
  <si>
    <t>061510314</t>
  </si>
  <si>
    <t>刘睿翔</t>
  </si>
  <si>
    <t>061500315</t>
  </si>
  <si>
    <t>李希鑫</t>
  </si>
  <si>
    <t>071610204</t>
  </si>
  <si>
    <t>苏渲博</t>
  </si>
  <si>
    <t>071710307</t>
  </si>
  <si>
    <t>郭铭宇</t>
  </si>
  <si>
    <t>071750612</t>
  </si>
  <si>
    <t>姜名郁</t>
  </si>
  <si>
    <t>071610121</t>
  </si>
  <si>
    <t>袁楚</t>
  </si>
  <si>
    <t>071770119</t>
  </si>
  <si>
    <t>熊正航</t>
  </si>
  <si>
    <t>071610207</t>
  </si>
  <si>
    <t>常雨劲</t>
  </si>
  <si>
    <t>071851226</t>
  </si>
  <si>
    <t>梁爽</t>
  </si>
  <si>
    <t>011740225</t>
  </si>
  <si>
    <t>李翰</t>
  </si>
  <si>
    <t>071810309</t>
  </si>
  <si>
    <t>071620122</t>
  </si>
  <si>
    <t>尹焱锵</t>
  </si>
  <si>
    <t>081610117</t>
  </si>
  <si>
    <t>冉光豪</t>
  </si>
  <si>
    <t>081530114</t>
  </si>
  <si>
    <t>黄蕴智</t>
  </si>
  <si>
    <t>081520112</t>
  </si>
  <si>
    <t>覃祯道</t>
  </si>
  <si>
    <t>081720125</t>
  </si>
  <si>
    <t>刘煜彬</t>
  </si>
  <si>
    <t>091703119</t>
  </si>
  <si>
    <t>赵斯琪</t>
  </si>
  <si>
    <t>091701226</t>
  </si>
  <si>
    <t>袁凯</t>
  </si>
  <si>
    <t>091701225</t>
  </si>
  <si>
    <t>扎西次仁</t>
  </si>
  <si>
    <t>091701128</t>
  </si>
  <si>
    <t>黄炼</t>
  </si>
  <si>
    <t>101620107</t>
  </si>
  <si>
    <t>徐一鸣</t>
  </si>
  <si>
    <t>101820106</t>
  </si>
  <si>
    <t>101820114</t>
  </si>
  <si>
    <t>121810114</t>
  </si>
  <si>
    <t>121520104</t>
  </si>
  <si>
    <t>王雪纯</t>
  </si>
  <si>
    <t>121610315</t>
  </si>
  <si>
    <t>杨名媛</t>
  </si>
  <si>
    <t>151830134</t>
  </si>
  <si>
    <t>151640106</t>
  </si>
  <si>
    <t>邹竹萱</t>
  </si>
  <si>
    <t>151820132</t>
  </si>
  <si>
    <t>011810423</t>
  </si>
  <si>
    <t>王泊乔</t>
  </si>
  <si>
    <t>161840108</t>
  </si>
  <si>
    <t>陈景渝</t>
  </si>
  <si>
    <t>161610210</t>
  </si>
  <si>
    <t>161620303</t>
  </si>
  <si>
    <t>邢玎洁</t>
  </si>
  <si>
    <t>161710108</t>
  </si>
  <si>
    <t>张欢子</t>
  </si>
  <si>
    <t>161720225</t>
  </si>
  <si>
    <t>CZ1017030177</t>
  </si>
  <si>
    <t>欧阳晨</t>
  </si>
  <si>
    <t>121810107</t>
  </si>
  <si>
    <t>051830522</t>
  </si>
  <si>
    <t>陈洪锋</t>
  </si>
  <si>
    <t>021710221</t>
  </si>
  <si>
    <t>曾念晔</t>
  </si>
  <si>
    <t>071850233</t>
  </si>
  <si>
    <t>李沛煜</t>
  </si>
  <si>
    <t>121810105</t>
  </si>
  <si>
    <t>091603225</t>
  </si>
  <si>
    <t>张延波</t>
  </si>
  <si>
    <t>031750105</t>
  </si>
  <si>
    <t>李萱露</t>
  </si>
  <si>
    <t>031750106</t>
  </si>
  <si>
    <t>李佳璇</t>
  </si>
  <si>
    <t>051830502</t>
  </si>
  <si>
    <t>江金城</t>
  </si>
  <si>
    <t>071850310</t>
  </si>
  <si>
    <t>潘辰杰</t>
  </si>
  <si>
    <t>021710218</t>
  </si>
  <si>
    <t>黄世杰</t>
  </si>
  <si>
    <t>031720505</t>
  </si>
  <si>
    <t>禹安诺</t>
  </si>
  <si>
    <t>011710904</t>
  </si>
  <si>
    <t>勇宇琨</t>
  </si>
  <si>
    <t>031720507</t>
  </si>
  <si>
    <t>顾媛媛</t>
  </si>
  <si>
    <t>161710305</t>
  </si>
  <si>
    <t>011710612</t>
  </si>
  <si>
    <t>陈鑫伟</t>
  </si>
  <si>
    <t>051810224</t>
  </si>
  <si>
    <t>史宇航</t>
  </si>
  <si>
    <t>021710728</t>
  </si>
  <si>
    <t>051810328</t>
  </si>
  <si>
    <t>李青洋</t>
  </si>
  <si>
    <t xml:space="preserve">常永杰
</t>
  </si>
  <si>
    <t>051830513</t>
  </si>
  <si>
    <t>杨景霖</t>
  </si>
  <si>
    <t>161710302</t>
  </si>
  <si>
    <t xml:space="preserve">王若霖 </t>
  </si>
  <si>
    <t>121810320</t>
  </si>
  <si>
    <t>赵敏先</t>
  </si>
  <si>
    <t>161730306</t>
  </si>
  <si>
    <t>张可盈</t>
  </si>
  <si>
    <t>021810718</t>
  </si>
  <si>
    <t>李泽琪</t>
  </si>
  <si>
    <t>121810104</t>
  </si>
  <si>
    <t>121810106</t>
  </si>
  <si>
    <t>沈雨桐</t>
  </si>
  <si>
    <t>161810225</t>
  </si>
  <si>
    <t>021820214</t>
  </si>
  <si>
    <t>胡熙尚</t>
  </si>
  <si>
    <t>031710303</t>
  </si>
  <si>
    <t>黄佳丽</t>
  </si>
  <si>
    <t>161640204</t>
  </si>
  <si>
    <t>葛笑</t>
  </si>
  <si>
    <t>091701413</t>
  </si>
  <si>
    <t>唐芸</t>
  </si>
  <si>
    <t>121810108</t>
  </si>
  <si>
    <t>叶思藐</t>
  </si>
  <si>
    <t>021820211</t>
  </si>
  <si>
    <t>张光年</t>
  </si>
  <si>
    <t>061810521</t>
  </si>
  <si>
    <t>程立宏</t>
  </si>
  <si>
    <t>021710621</t>
  </si>
  <si>
    <t>侯晓迪 </t>
  </si>
  <si>
    <t>041700507</t>
  </si>
  <si>
    <t>王思晗</t>
  </si>
  <si>
    <t>161710207</t>
  </si>
  <si>
    <t>邹孟雨</t>
  </si>
  <si>
    <t>081520104</t>
  </si>
  <si>
    <t>姜晨曦</t>
  </si>
  <si>
    <t>SX1804005</t>
  </si>
  <si>
    <t>高越</t>
  </si>
  <si>
    <t>151840124</t>
  </si>
  <si>
    <t>王龙飞</t>
  </si>
  <si>
    <t>041800213</t>
  </si>
  <si>
    <t>高昕瑞</t>
  </si>
  <si>
    <t>011840127</t>
  </si>
  <si>
    <t>秦岩</t>
  </si>
  <si>
    <t>031830123</t>
  </si>
  <si>
    <t>赵允圣</t>
  </si>
  <si>
    <t>091801323</t>
  </si>
  <si>
    <t>韦少雄</t>
  </si>
  <si>
    <t>071830314</t>
  </si>
  <si>
    <t>邹宣沛</t>
  </si>
  <si>
    <t>091803209</t>
  </si>
  <si>
    <t>万宁</t>
  </si>
  <si>
    <t>071820103</t>
  </si>
  <si>
    <t>周智君</t>
  </si>
  <si>
    <t>091802202</t>
  </si>
  <si>
    <t>薛笑然</t>
  </si>
  <si>
    <t>091803109</t>
  </si>
  <si>
    <t>周梦璐</t>
  </si>
  <si>
    <t>041800412</t>
  </si>
  <si>
    <t>束正阳</t>
  </si>
  <si>
    <t>061800214</t>
  </si>
  <si>
    <t>曹文彬</t>
  </si>
  <si>
    <t>071830216</t>
  </si>
  <si>
    <t>刘江林</t>
  </si>
  <si>
    <t>061710326</t>
  </si>
  <si>
    <t>王聪</t>
  </si>
  <si>
    <t>SZ1707009</t>
  </si>
  <si>
    <t>李勇博</t>
  </si>
  <si>
    <t>031810112</t>
  </si>
  <si>
    <t>朱凤玲</t>
  </si>
  <si>
    <t>071850113</t>
  </si>
  <si>
    <t>黄硕</t>
  </si>
  <si>
    <t>011810112</t>
  </si>
  <si>
    <t>卢琛</t>
  </si>
  <si>
    <t>061800318</t>
  </si>
  <si>
    <t>赵铭浩</t>
  </si>
  <si>
    <t>111820123</t>
  </si>
  <si>
    <t>封扬</t>
  </si>
  <si>
    <t>201810837</t>
  </si>
  <si>
    <t>邵訚</t>
  </si>
  <si>
    <t>091603405</t>
  </si>
  <si>
    <t>郄利聪</t>
  </si>
  <si>
    <t>SX1803010</t>
  </si>
  <si>
    <t>胡广亮</t>
  </si>
  <si>
    <t>151840117</t>
  </si>
  <si>
    <t>宋定一</t>
  </si>
  <si>
    <t>031720402</t>
  </si>
  <si>
    <t>潘美琪</t>
  </si>
  <si>
    <t>031610204</t>
  </si>
  <si>
    <t>李萱</t>
  </si>
  <si>
    <t>CG0116010130</t>
  </si>
  <si>
    <t>孙一</t>
  </si>
  <si>
    <t>151720135</t>
  </si>
  <si>
    <t>151720133</t>
  </si>
  <si>
    <t>吴林滨</t>
  </si>
  <si>
    <t>031810329</t>
  </si>
  <si>
    <t>张朝原</t>
  </si>
  <si>
    <t>111650105</t>
  </si>
  <si>
    <t>袁玉婷</t>
  </si>
  <si>
    <t>161830212</t>
  </si>
  <si>
    <t>091702316</t>
  </si>
  <si>
    <t>曹千帆</t>
  </si>
  <si>
    <t>031850207</t>
  </si>
  <si>
    <t>范崇儒</t>
  </si>
  <si>
    <t>081520103</t>
  </si>
  <si>
    <t xml:space="preserve">朱怡璇 </t>
  </si>
  <si>
    <t>021810512</t>
  </si>
  <si>
    <t>于兵强</t>
  </si>
  <si>
    <t>sf1806004</t>
  </si>
  <si>
    <t>王隽</t>
  </si>
  <si>
    <t>031720508</t>
  </si>
  <si>
    <t>孙睿晨</t>
  </si>
  <si>
    <t>021710724</t>
  </si>
  <si>
    <t>王宇轩</t>
  </si>
  <si>
    <t>161740110</t>
  </si>
  <si>
    <t>091603434</t>
  </si>
  <si>
    <t>何亮</t>
  </si>
  <si>
    <t>161640229</t>
  </si>
  <si>
    <t>091603432</t>
  </si>
  <si>
    <t>洪飞</t>
  </si>
  <si>
    <t>161640233</t>
  </si>
  <si>
    <t>袁超</t>
  </si>
  <si>
    <t>081710105</t>
  </si>
  <si>
    <t>张宇新</t>
  </si>
  <si>
    <t>111640104</t>
  </si>
  <si>
    <t>周奕玲</t>
  </si>
  <si>
    <t>091702103</t>
  </si>
  <si>
    <t>张小雪</t>
  </si>
  <si>
    <t>161640234</t>
  </si>
  <si>
    <t>041700630</t>
  </si>
  <si>
    <t>孙巍然</t>
  </si>
  <si>
    <t>061820211</t>
  </si>
  <si>
    <t>于天宸</t>
  </si>
  <si>
    <t>071840123</t>
  </si>
  <si>
    <t>何文卓</t>
  </si>
  <si>
    <t>071850317</t>
  </si>
  <si>
    <t>孙浩楠</t>
  </si>
  <si>
    <t>051730111</t>
  </si>
  <si>
    <t>091701427</t>
  </si>
  <si>
    <t>卢乘风</t>
  </si>
  <si>
    <t>网球协会</t>
  </si>
  <si>
    <t>031720114</t>
  </si>
  <si>
    <t>杨政兴</t>
  </si>
  <si>
    <t>061710309</t>
  </si>
  <si>
    <t>081830102</t>
  </si>
  <si>
    <t>成嘉一</t>
  </si>
  <si>
    <t>161730216</t>
  </si>
  <si>
    <t>161710131</t>
  </si>
  <si>
    <t>刘鸿彬</t>
  </si>
  <si>
    <t>021610327</t>
  </si>
  <si>
    <t>陆进涛</t>
  </si>
  <si>
    <t>021630130</t>
  </si>
  <si>
    <t>徐卿扬</t>
  </si>
  <si>
    <t>151730126</t>
  </si>
  <si>
    <t>任广龙</t>
  </si>
  <si>
    <t>021610622</t>
  </si>
  <si>
    <t>张豪</t>
  </si>
  <si>
    <t>051610231</t>
  </si>
  <si>
    <t xml:space="preserve">李珣凯 </t>
  </si>
  <si>
    <t>021610627</t>
  </si>
  <si>
    <t xml:space="preserve"> 蔡宗霖</t>
  </si>
  <si>
    <t>031730215</t>
  </si>
  <si>
    <t>杨岳霖</t>
  </si>
  <si>
    <t>071751106</t>
  </si>
  <si>
    <t>徐柱</t>
  </si>
  <si>
    <t>161710101</t>
  </si>
  <si>
    <t>031710107</t>
  </si>
  <si>
    <t>高孟</t>
  </si>
  <si>
    <t>041730127</t>
  </si>
  <si>
    <t>丁志豪</t>
  </si>
  <si>
    <t>071730309</t>
  </si>
  <si>
    <t>程文浩</t>
  </si>
  <si>
    <t>031850127</t>
  </si>
  <si>
    <t>叶郑佐</t>
  </si>
  <si>
    <t>121720115</t>
  </si>
  <si>
    <t>兰馨</t>
  </si>
  <si>
    <t>051730114</t>
  </si>
  <si>
    <t>151730105</t>
  </si>
  <si>
    <t>董煜涵</t>
  </si>
  <si>
    <t>071810205</t>
  </si>
  <si>
    <t>陈子昂</t>
  </si>
  <si>
    <t>031620533</t>
  </si>
  <si>
    <t>王铂钊</t>
  </si>
  <si>
    <t>091601413</t>
  </si>
  <si>
    <t>于清</t>
  </si>
  <si>
    <t>091601415</t>
  </si>
  <si>
    <t xml:space="preserve">李姝萱 </t>
  </si>
  <si>
    <t>151730107</t>
  </si>
  <si>
    <t>付晓萱</t>
  </si>
  <si>
    <t>091702419</t>
  </si>
  <si>
    <t xml:space="preserve"> 田朦</t>
  </si>
  <si>
    <t>011810604</t>
  </si>
  <si>
    <t>黄缨淇</t>
  </si>
  <si>
    <t>021810104</t>
  </si>
  <si>
    <t>关玉茹</t>
  </si>
  <si>
    <t>031810319</t>
  </si>
  <si>
    <t>张凌豪</t>
  </si>
  <si>
    <t>071770105</t>
  </si>
  <si>
    <t>031720113</t>
  </si>
  <si>
    <t>周治成</t>
  </si>
  <si>
    <t>031720116</t>
  </si>
  <si>
    <t>黄安</t>
  </si>
  <si>
    <t>061710426</t>
  </si>
  <si>
    <t>艾逸豪</t>
  </si>
  <si>
    <t>071830224</t>
  </si>
  <si>
    <t>夏原浩</t>
  </si>
  <si>
    <t>031730229</t>
  </si>
  <si>
    <t>张真源</t>
  </si>
  <si>
    <t>网球公开赛加次名单</t>
  </si>
  <si>
    <t>121820119</t>
  </si>
  <si>
    <t>070950322</t>
  </si>
  <si>
    <t>章文强</t>
  </si>
  <si>
    <t>011610826</t>
  </si>
  <si>
    <t>叶显祥</t>
  </si>
  <si>
    <t>071850239</t>
  </si>
  <si>
    <t>刘辰睿</t>
  </si>
  <si>
    <t>091501233</t>
  </si>
  <si>
    <t>王豪</t>
  </si>
  <si>
    <t>021820114</t>
  </si>
  <si>
    <t>屠峻豪</t>
  </si>
  <si>
    <t>篮球协会</t>
  </si>
  <si>
    <t>曾慧玲</t>
  </si>
  <si>
    <t>汤文东</t>
  </si>
  <si>
    <t>111710517</t>
  </si>
  <si>
    <t>程新博</t>
  </si>
  <si>
    <t>071770328</t>
  </si>
  <si>
    <t>戚卓群</t>
  </si>
  <si>
    <t>071710312</t>
  </si>
  <si>
    <t>马骏</t>
  </si>
  <si>
    <t>011810106</t>
  </si>
  <si>
    <t>董昕怡</t>
  </si>
  <si>
    <t>42</t>
  </si>
  <si>
    <t>071851314</t>
  </si>
  <si>
    <t>苏宇萌</t>
  </si>
  <si>
    <t>34</t>
  </si>
  <si>
    <t>091702116</t>
  </si>
  <si>
    <t>青艺璇</t>
  </si>
  <si>
    <t>011710323</t>
  </si>
  <si>
    <t>查泽琳</t>
  </si>
  <si>
    <t>60</t>
  </si>
  <si>
    <t>031780119</t>
  </si>
  <si>
    <t>孙心笑</t>
  </si>
  <si>
    <t>32</t>
  </si>
  <si>
    <t>071851405</t>
  </si>
  <si>
    <t>张锦洲</t>
  </si>
  <si>
    <t>22</t>
  </si>
  <si>
    <t>031730205</t>
  </si>
  <si>
    <t>陈舒熠</t>
  </si>
  <si>
    <t>66</t>
  </si>
  <si>
    <t>071750108</t>
  </si>
  <si>
    <t>蒋思杰</t>
  </si>
  <si>
    <t>12</t>
  </si>
  <si>
    <t>071750107</t>
  </si>
  <si>
    <t>简博宇</t>
  </si>
  <si>
    <t>071740106</t>
  </si>
  <si>
    <t>从曦</t>
  </si>
  <si>
    <t>091801407</t>
  </si>
  <si>
    <t>久朦萌</t>
  </si>
  <si>
    <t>52</t>
  </si>
  <si>
    <t>071730212</t>
  </si>
  <si>
    <t>牛彬</t>
  </si>
  <si>
    <t>36</t>
  </si>
  <si>
    <t>061800215</t>
  </si>
  <si>
    <t>于潇涵</t>
  </si>
  <si>
    <t>071530315</t>
  </si>
  <si>
    <t>田昱晗</t>
  </si>
  <si>
    <t>071730110</t>
  </si>
  <si>
    <t>邢学耀</t>
  </si>
  <si>
    <t>031710214</t>
  </si>
  <si>
    <t>徐崭赤</t>
  </si>
  <si>
    <t>081710130</t>
  </si>
  <si>
    <t>许辰</t>
  </si>
  <si>
    <t>唐昕茹</t>
  </si>
  <si>
    <t>031630304</t>
  </si>
  <si>
    <t>夏铖锶</t>
  </si>
  <si>
    <t>071851412</t>
  </si>
  <si>
    <t>张玮宬</t>
  </si>
  <si>
    <t>051811014</t>
  </si>
  <si>
    <t>40</t>
  </si>
  <si>
    <t>011710115</t>
  </si>
  <si>
    <t>麦梓伦</t>
  </si>
  <si>
    <t>091801313</t>
  </si>
  <si>
    <t>许涵宇</t>
  </si>
  <si>
    <t>071750814</t>
  </si>
  <si>
    <t>郭宇飞</t>
  </si>
  <si>
    <t>071610306</t>
  </si>
  <si>
    <t>费毓晗</t>
  </si>
  <si>
    <t>011710114</t>
  </si>
  <si>
    <t>房立</t>
  </si>
  <si>
    <t>071610323</t>
  </si>
  <si>
    <t>储瑞棋</t>
  </si>
  <si>
    <t>58</t>
  </si>
  <si>
    <t>王慧怡</t>
  </si>
  <si>
    <t>071530105</t>
  </si>
  <si>
    <t>王兴业</t>
  </si>
  <si>
    <t>071750816</t>
  </si>
  <si>
    <t>李伟</t>
  </si>
  <si>
    <t>071530308</t>
  </si>
  <si>
    <t>李海亮</t>
  </si>
  <si>
    <t>6</t>
  </si>
  <si>
    <t>071851215</t>
  </si>
  <si>
    <t>胡紫洋</t>
  </si>
  <si>
    <t xml:space="preserve">刘扬 </t>
  </si>
  <si>
    <t>4</t>
  </si>
  <si>
    <t>021710602</t>
  </si>
  <si>
    <t>何悦</t>
  </si>
  <si>
    <t>071870317</t>
  </si>
  <si>
    <t>王腾浩</t>
  </si>
  <si>
    <t>14</t>
  </si>
  <si>
    <t>091803133</t>
  </si>
  <si>
    <t xml:space="preserve">陶兵兵 </t>
  </si>
  <si>
    <t xml:space="preserve">郭雨晨 </t>
  </si>
  <si>
    <t>071810318</t>
  </si>
  <si>
    <t xml:space="preserve">刘佳楠 </t>
  </si>
  <si>
    <t>8</t>
  </si>
  <si>
    <t xml:space="preserve">王依娜 </t>
  </si>
  <si>
    <t xml:space="preserve">邱云卿 </t>
  </si>
  <si>
    <t>071810316</t>
  </si>
  <si>
    <t>吴璞博</t>
  </si>
  <si>
    <t>071750109</t>
  </si>
  <si>
    <t>李坤</t>
  </si>
  <si>
    <t>071750106</t>
  </si>
  <si>
    <t>黄建国</t>
  </si>
  <si>
    <t>071810209</t>
  </si>
  <si>
    <t>张艺乔</t>
  </si>
  <si>
    <t>091501403</t>
  </si>
  <si>
    <t>梁乐</t>
  </si>
  <si>
    <t>061720211</t>
  </si>
  <si>
    <t>罗雨婷</t>
  </si>
  <si>
    <t>011620105</t>
  </si>
  <si>
    <t>裴鹿鸣</t>
  </si>
  <si>
    <t>021520221</t>
  </si>
  <si>
    <t>山旭</t>
  </si>
  <si>
    <t>091602127</t>
  </si>
  <si>
    <t>刘苏豫</t>
  </si>
  <si>
    <t>041700515</t>
  </si>
  <si>
    <t>付哲鹏</t>
  </si>
  <si>
    <t>091603108</t>
  </si>
  <si>
    <t>091703432</t>
  </si>
  <si>
    <t>王泽</t>
  </si>
  <si>
    <t>031630209</t>
  </si>
  <si>
    <t>麻常青</t>
  </si>
  <si>
    <t>071810108</t>
  </si>
  <si>
    <t>赵昱</t>
  </si>
  <si>
    <t>091802107</t>
  </si>
  <si>
    <t>刘蓉蓉</t>
  </si>
  <si>
    <t>161810315</t>
  </si>
  <si>
    <t>031730216</t>
  </si>
  <si>
    <t>李宏光</t>
  </si>
  <si>
    <t>021710322</t>
  </si>
  <si>
    <t>王涤非</t>
  </si>
  <si>
    <t>071840216</t>
  </si>
  <si>
    <t>安岚</t>
  </si>
  <si>
    <t>091803403</t>
  </si>
  <si>
    <t>钱思雨</t>
  </si>
  <si>
    <t>051630516</t>
  </si>
  <si>
    <t>余张武</t>
  </si>
  <si>
    <t>091702429</t>
  </si>
  <si>
    <t>许瑞卿</t>
  </si>
  <si>
    <t>2</t>
  </si>
  <si>
    <t>111820111</t>
  </si>
  <si>
    <t>邵佳</t>
  </si>
  <si>
    <t>161710304</t>
  </si>
  <si>
    <t>091701220</t>
  </si>
  <si>
    <t>张博华</t>
  </si>
  <si>
    <t>071730122</t>
  </si>
  <si>
    <t>李慧宇</t>
  </si>
  <si>
    <t>031780108</t>
  </si>
  <si>
    <t>周文哲</t>
  </si>
  <si>
    <t>071870211</t>
  </si>
  <si>
    <t>宋雨璇</t>
  </si>
  <si>
    <t>071830326</t>
  </si>
  <si>
    <t>郑晓楠</t>
  </si>
  <si>
    <t>051630131</t>
  </si>
  <si>
    <t>黄锵</t>
  </si>
  <si>
    <t>031820105</t>
  </si>
  <si>
    <t>华夏</t>
  </si>
  <si>
    <t>071730108</t>
  </si>
  <si>
    <t>乔木</t>
  </si>
  <si>
    <t>071730113</t>
  </si>
  <si>
    <t>张凯杰</t>
  </si>
  <si>
    <t>071730124</t>
  </si>
  <si>
    <t>冷子凌</t>
  </si>
  <si>
    <t>071640224</t>
  </si>
  <si>
    <t>李亚峰</t>
  </si>
  <si>
    <t>071730102</t>
  </si>
  <si>
    <t>单博</t>
  </si>
  <si>
    <t>冯卿庭</t>
  </si>
  <si>
    <t>篮球院际杯</t>
  </si>
  <si>
    <t>011520115</t>
  </si>
  <si>
    <t>童方林</t>
  </si>
  <si>
    <t>011530112</t>
  </si>
  <si>
    <t>贾依</t>
  </si>
  <si>
    <t>011530115</t>
  </si>
  <si>
    <t xml:space="preserve">尤伊霖 </t>
  </si>
  <si>
    <t>011510328</t>
  </si>
  <si>
    <t>聂卫</t>
  </si>
  <si>
    <t>011520233</t>
  </si>
  <si>
    <t>白文涛</t>
  </si>
  <si>
    <t>011510614</t>
  </si>
  <si>
    <t>张嘉辉</t>
  </si>
  <si>
    <t>011510622</t>
  </si>
  <si>
    <t>刘人豪</t>
  </si>
  <si>
    <t>011550218</t>
  </si>
  <si>
    <t>011620225</t>
  </si>
  <si>
    <t>刘耀邦</t>
  </si>
  <si>
    <t>011620220</t>
  </si>
  <si>
    <t>刘克函</t>
  </si>
  <si>
    <t>011650218</t>
  </si>
  <si>
    <t>秦润梓</t>
  </si>
  <si>
    <t>011610706</t>
  </si>
  <si>
    <t>赵缘</t>
  </si>
  <si>
    <t>011810621</t>
  </si>
  <si>
    <t>许澎雨</t>
  </si>
  <si>
    <t>011710613</t>
  </si>
  <si>
    <t>林弘锐</t>
  </si>
  <si>
    <t>011710919</t>
  </si>
  <si>
    <t>汪洋子健</t>
  </si>
  <si>
    <t>021610205</t>
  </si>
  <si>
    <t>陈星赫</t>
  </si>
  <si>
    <t>021610425</t>
  </si>
  <si>
    <t>富志鹏</t>
  </si>
  <si>
    <t>021610523</t>
  </si>
  <si>
    <t>刘晟奕</t>
  </si>
  <si>
    <t>021610730</t>
  </si>
  <si>
    <t>陈赟</t>
  </si>
  <si>
    <t>021730109</t>
  </si>
  <si>
    <t>易子琰</t>
  </si>
  <si>
    <t>021710505</t>
  </si>
  <si>
    <t>赵健</t>
  </si>
  <si>
    <t>021820233</t>
  </si>
  <si>
    <t>张起源</t>
  </si>
  <si>
    <t>021830109</t>
  </si>
  <si>
    <t>臧海涛</t>
  </si>
  <si>
    <t>031620524</t>
  </si>
  <si>
    <t>杨怀志</t>
  </si>
  <si>
    <t>031650217</t>
  </si>
  <si>
    <t>杨子辉</t>
  </si>
  <si>
    <t>031620528</t>
  </si>
  <si>
    <t>谭志皓</t>
  </si>
  <si>
    <t>031620427</t>
  </si>
  <si>
    <t>宦宣宇</t>
  </si>
  <si>
    <t>031610321</t>
  </si>
  <si>
    <t>孙道明</t>
  </si>
  <si>
    <t>031520108</t>
  </si>
  <si>
    <t>徐义</t>
  </si>
  <si>
    <t>031550215</t>
  </si>
  <si>
    <t>孙敬乐</t>
  </si>
  <si>
    <t>031510611</t>
  </si>
  <si>
    <t>吴凡生</t>
  </si>
  <si>
    <t>031520525</t>
  </si>
  <si>
    <t>陶乾</t>
  </si>
  <si>
    <t>031720427</t>
  </si>
  <si>
    <t>宋嘉诚</t>
  </si>
  <si>
    <t>031620509</t>
  </si>
  <si>
    <t>连波</t>
  </si>
  <si>
    <t>031520625</t>
  </si>
  <si>
    <t>李立强</t>
  </si>
  <si>
    <t>031620328</t>
  </si>
  <si>
    <t>郁钧豪</t>
  </si>
  <si>
    <t>041600524</t>
  </si>
  <si>
    <t>程昊翌</t>
  </si>
  <si>
    <t>王航航</t>
  </si>
  <si>
    <t>041601028</t>
  </si>
  <si>
    <t>杨济中</t>
  </si>
  <si>
    <t>041600624</t>
  </si>
  <si>
    <t>韦瀚博</t>
  </si>
  <si>
    <t>詹泽顺</t>
  </si>
  <si>
    <t>041700527</t>
  </si>
  <si>
    <t>041800727</t>
  </si>
  <si>
    <t>051510128</t>
  </si>
  <si>
    <t>熊鑫</t>
  </si>
  <si>
    <t>051510111</t>
  </si>
  <si>
    <t>郭威</t>
  </si>
  <si>
    <t>051610126</t>
  </si>
  <si>
    <t>黄晓帅</t>
  </si>
  <si>
    <t>051730306</t>
  </si>
  <si>
    <t>江峰</t>
  </si>
  <si>
    <t>051510530</t>
  </si>
  <si>
    <t>王鸿志</t>
  </si>
  <si>
    <t>051610120</t>
  </si>
  <si>
    <t>杨焕超</t>
  </si>
  <si>
    <t xml:space="preserve">   季浩宇</t>
  </si>
  <si>
    <t>051510924</t>
  </si>
  <si>
    <t>白标明</t>
  </si>
  <si>
    <t>051610831</t>
  </si>
  <si>
    <t>胡子寒</t>
  </si>
  <si>
    <t>061500309</t>
  </si>
  <si>
    <t>汤俊杰</t>
  </si>
  <si>
    <t>061500108</t>
  </si>
  <si>
    <t>李宁</t>
  </si>
  <si>
    <t>061500220</t>
  </si>
  <si>
    <t>李荣程</t>
  </si>
  <si>
    <t>禇程</t>
  </si>
  <si>
    <t>061810214</t>
  </si>
  <si>
    <t>061610327</t>
  </si>
  <si>
    <t>邹其轩</t>
  </si>
  <si>
    <t>061510224</t>
  </si>
  <si>
    <t>张宪飞</t>
  </si>
  <si>
    <t>071550715</t>
  </si>
  <si>
    <t>朱丞政</t>
  </si>
  <si>
    <t>071451325</t>
  </si>
  <si>
    <t>071850211</t>
  </si>
  <si>
    <t>戴辛哲</t>
  </si>
  <si>
    <t>071650418</t>
  </si>
  <si>
    <t>孙迎新</t>
  </si>
  <si>
    <t xml:space="preserve">邢学耀 </t>
  </si>
  <si>
    <t>071850726</t>
  </si>
  <si>
    <t>赵晨昱</t>
  </si>
  <si>
    <t>071751009</t>
  </si>
  <si>
    <t>黄越洋</t>
  </si>
  <si>
    <t>071750307</t>
  </si>
  <si>
    <t>孙浩蔚</t>
  </si>
  <si>
    <t>071850712</t>
  </si>
  <si>
    <t>汤云汉</t>
  </si>
  <si>
    <t>071451409</t>
  </si>
  <si>
    <t>封懿洋</t>
  </si>
  <si>
    <t>071750318</t>
  </si>
  <si>
    <t>071650311</t>
  </si>
  <si>
    <t>071750116</t>
  </si>
  <si>
    <t>钱森</t>
  </si>
  <si>
    <t>081720127</t>
  </si>
  <si>
    <t>杜长乐</t>
  </si>
  <si>
    <t>081710211</t>
  </si>
  <si>
    <t>王浩洋</t>
  </si>
  <si>
    <t>081710212</t>
  </si>
  <si>
    <t>林垚瑭</t>
  </si>
  <si>
    <t>081720112</t>
  </si>
  <si>
    <t>柳全旭</t>
  </si>
  <si>
    <t>081720122</t>
  </si>
  <si>
    <t>宋学铖</t>
  </si>
  <si>
    <t>081720123</t>
  </si>
  <si>
    <t>王远坤</t>
  </si>
  <si>
    <t>081710115</t>
  </si>
  <si>
    <t>张肖纬</t>
  </si>
  <si>
    <t>081630130</t>
  </si>
  <si>
    <t>王禹健</t>
  </si>
  <si>
    <t>081810115</t>
  </si>
  <si>
    <t>徐文博</t>
  </si>
  <si>
    <t>091701234</t>
  </si>
  <si>
    <t>胡爱佳</t>
  </si>
  <si>
    <t>091503118</t>
  </si>
  <si>
    <t>王爱伟</t>
  </si>
  <si>
    <t>091603326</t>
  </si>
  <si>
    <t>祖力</t>
  </si>
  <si>
    <t>091501430</t>
  </si>
  <si>
    <t>李斌</t>
  </si>
  <si>
    <t>091803429</t>
  </si>
  <si>
    <t>甫加</t>
  </si>
  <si>
    <t>091702324</t>
  </si>
  <si>
    <t>金玉祥</t>
  </si>
  <si>
    <t>091702426</t>
  </si>
  <si>
    <t>罗明翔</t>
  </si>
  <si>
    <t>091703433</t>
  </si>
  <si>
    <t>阿恩克其</t>
  </si>
  <si>
    <t>091703333</t>
  </si>
  <si>
    <t>杨文君</t>
  </si>
  <si>
    <t>091703233</t>
  </si>
  <si>
    <t>李悠然</t>
  </si>
  <si>
    <t>091502326</t>
  </si>
  <si>
    <t>童以义</t>
  </si>
  <si>
    <t>091503426</t>
  </si>
  <si>
    <t>张皓</t>
  </si>
  <si>
    <t>091501325</t>
  </si>
  <si>
    <t>王克垒</t>
  </si>
  <si>
    <t>111810124</t>
  </si>
  <si>
    <t>111810126</t>
  </si>
  <si>
    <t>111840132</t>
  </si>
  <si>
    <t>111810120</t>
  </si>
  <si>
    <t>111810118</t>
  </si>
  <si>
    <t>111610124</t>
  </si>
  <si>
    <t>方泽平</t>
  </si>
  <si>
    <t>101720134</t>
  </si>
  <si>
    <t>冯俊逸</t>
  </si>
  <si>
    <t>101710128</t>
  </si>
  <si>
    <t>赵志攀</t>
  </si>
  <si>
    <t>101620125</t>
  </si>
  <si>
    <t>101620126</t>
  </si>
  <si>
    <t>王家兴</t>
  </si>
  <si>
    <t>121610327</t>
  </si>
  <si>
    <t>张凌霄</t>
  </si>
  <si>
    <t>101830124</t>
  </si>
  <si>
    <t>湛明昊</t>
  </si>
  <si>
    <t>121620125</t>
  </si>
  <si>
    <t>王协舜</t>
  </si>
  <si>
    <t>121510322</t>
  </si>
  <si>
    <t>王劭晗</t>
  </si>
  <si>
    <t>121510223</t>
  </si>
  <si>
    <t>杨宇枭</t>
  </si>
  <si>
    <t>郭育臣</t>
  </si>
  <si>
    <t>杜林</t>
  </si>
  <si>
    <t>唐泽源</t>
  </si>
  <si>
    <t>刘盛</t>
  </si>
  <si>
    <t>汤笑寒</t>
  </si>
  <si>
    <t>华仕辉</t>
  </si>
  <si>
    <t>龚震宇</t>
  </si>
  <si>
    <t>朱剑怡</t>
  </si>
  <si>
    <t>苏靖翔</t>
  </si>
  <si>
    <t>许林东</t>
  </si>
  <si>
    <t>宁鲲鹏</t>
  </si>
  <si>
    <t>宋程昊</t>
  </si>
  <si>
    <t>于丁安</t>
  </si>
  <si>
    <t>武术协会</t>
  </si>
  <si>
    <t>021710516</t>
  </si>
  <si>
    <t>张明浩</t>
  </si>
  <si>
    <t>021720126</t>
  </si>
  <si>
    <t>何可江</t>
  </si>
  <si>
    <t>万毓颉</t>
  </si>
  <si>
    <t>021720128</t>
  </si>
  <si>
    <t>王萌</t>
  </si>
  <si>
    <t>031740107</t>
  </si>
  <si>
    <t>雷思奥</t>
  </si>
  <si>
    <t>051610703</t>
  </si>
  <si>
    <t>谢滢</t>
  </si>
  <si>
    <t>061600127</t>
  </si>
  <si>
    <t>丁钲洋</t>
  </si>
  <si>
    <t>061600128</t>
  </si>
  <si>
    <t>吴洋洋</t>
  </si>
  <si>
    <t>021720123</t>
  </si>
  <si>
    <t>吴铎</t>
  </si>
  <si>
    <t>温昕</t>
  </si>
  <si>
    <t>王禹</t>
  </si>
  <si>
    <t>021720223</t>
  </si>
  <si>
    <t>范广志</t>
  </si>
  <si>
    <t>021710513</t>
  </si>
  <si>
    <t>邹励戬</t>
  </si>
  <si>
    <t>041700315</t>
  </si>
  <si>
    <t>范世豪</t>
  </si>
  <si>
    <t>081630105</t>
  </si>
  <si>
    <t>梁璐璐</t>
  </si>
  <si>
    <t>061700312</t>
  </si>
  <si>
    <t>杨洲</t>
  </si>
  <si>
    <t>031880104</t>
  </si>
  <si>
    <t>徐洁</t>
  </si>
  <si>
    <t>011710910</t>
  </si>
  <si>
    <t>贺振珈</t>
  </si>
  <si>
    <t>街舞协会</t>
  </si>
  <si>
    <t>011630119</t>
  </si>
  <si>
    <t>王猛</t>
  </si>
  <si>
    <t>011630125</t>
  </si>
  <si>
    <t>林延涛</t>
  </si>
  <si>
    <t>011630128</t>
  </si>
  <si>
    <t>李晓林</t>
  </si>
  <si>
    <t>011710830</t>
  </si>
  <si>
    <t>王陈诚</t>
  </si>
  <si>
    <t>011810810</t>
  </si>
  <si>
    <t>王杨</t>
  </si>
  <si>
    <t>011830103</t>
  </si>
  <si>
    <t>范雨婷</t>
  </si>
  <si>
    <t>021620229</t>
  </si>
  <si>
    <t>钱典</t>
  </si>
  <si>
    <t>021710206</t>
  </si>
  <si>
    <t>彭康</t>
  </si>
  <si>
    <t>031610513</t>
  </si>
  <si>
    <t>费志杰</t>
  </si>
  <si>
    <t>031650116</t>
  </si>
  <si>
    <t>赵亮</t>
  </si>
  <si>
    <t>031720412</t>
  </si>
  <si>
    <t>卜星元</t>
  </si>
  <si>
    <t>031810411</t>
  </si>
  <si>
    <t>吴旎</t>
  </si>
  <si>
    <t>041830123</t>
  </si>
  <si>
    <t>王泽琨</t>
  </si>
  <si>
    <t>051630407</t>
  </si>
  <si>
    <t>齐建文</t>
  </si>
  <si>
    <t>061710428</t>
  </si>
  <si>
    <t>张晨宇</t>
  </si>
  <si>
    <t>061810125</t>
  </si>
  <si>
    <t>071640129</t>
  </si>
  <si>
    <t>刘笑凡</t>
  </si>
  <si>
    <t>071710118</t>
  </si>
  <si>
    <t>陈佳昊</t>
  </si>
  <si>
    <t>071710304</t>
  </si>
  <si>
    <t>吉莉</t>
  </si>
  <si>
    <t>071730103</t>
  </si>
  <si>
    <t>林宏杰</t>
  </si>
  <si>
    <t>071730314</t>
  </si>
  <si>
    <t>刘天澳</t>
  </si>
  <si>
    <t>071770107</t>
  </si>
  <si>
    <t>黄诗雯</t>
  </si>
  <si>
    <t>刘佳楠</t>
  </si>
  <si>
    <t>071820106</t>
  </si>
  <si>
    <t>陈奕轩</t>
  </si>
  <si>
    <t>081610223</t>
  </si>
  <si>
    <t>文浩宇</t>
  </si>
  <si>
    <t>091603112</t>
  </si>
  <si>
    <t>高龙珠</t>
  </si>
  <si>
    <t>101710107</t>
  </si>
  <si>
    <t>李烨</t>
  </si>
  <si>
    <t>101730111</t>
  </si>
  <si>
    <t>张瑞瑭</t>
  </si>
  <si>
    <t>101730114</t>
  </si>
  <si>
    <t>席烨锾</t>
  </si>
  <si>
    <t>111620108</t>
  </si>
  <si>
    <t>黄韵玚</t>
  </si>
  <si>
    <t>121710307</t>
  </si>
  <si>
    <t>崔凤怡</t>
  </si>
  <si>
    <t>161710225</t>
  </si>
  <si>
    <t>葛俊锋</t>
  </si>
  <si>
    <t>161840208</t>
  </si>
  <si>
    <t>王柳茜</t>
  </si>
  <si>
    <t>011710907</t>
  </si>
  <si>
    <t>刘家琦</t>
  </si>
  <si>
    <t>自行车协会</t>
  </si>
  <si>
    <t>051710929</t>
  </si>
  <si>
    <t>欧铭健</t>
  </si>
  <si>
    <t>90</t>
  </si>
  <si>
    <t>051730304</t>
  </si>
  <si>
    <t>宋岳帅</t>
  </si>
  <si>
    <t>65</t>
  </si>
  <si>
    <t>051610312</t>
  </si>
  <si>
    <t>151620134</t>
  </si>
  <si>
    <t>李佚非</t>
  </si>
  <si>
    <t>071610305</t>
  </si>
  <si>
    <t>李俊波</t>
  </si>
  <si>
    <t>051610830</t>
  </si>
  <si>
    <t>陶西旺</t>
  </si>
  <si>
    <t>161620319</t>
  </si>
  <si>
    <t>赵浩然</t>
  </si>
  <si>
    <t>051610829</t>
  </si>
  <si>
    <t>吕俊男</t>
  </si>
  <si>
    <t>011750212</t>
  </si>
  <si>
    <t>王嘉伟</t>
  </si>
  <si>
    <t>051710305</t>
  </si>
  <si>
    <t>孙高展</t>
  </si>
  <si>
    <t>051710307</t>
  </si>
  <si>
    <t>李翊唐</t>
  </si>
  <si>
    <t>051710308</t>
  </si>
  <si>
    <t>张俊鹏</t>
  </si>
  <si>
    <t>011840232</t>
  </si>
  <si>
    <t>蒋迪楠</t>
  </si>
  <si>
    <t>50</t>
  </si>
  <si>
    <t>021810126</t>
  </si>
  <si>
    <t>张琛沂</t>
  </si>
  <si>
    <t>151840106</t>
  </si>
  <si>
    <t>151840122</t>
  </si>
  <si>
    <t>潘宇頔</t>
  </si>
  <si>
    <t>45</t>
  </si>
  <si>
    <t>061800221</t>
  </si>
  <si>
    <t>宋治博</t>
  </si>
  <si>
    <t>051710927</t>
  </si>
  <si>
    <t>李佰坤</t>
  </si>
  <si>
    <t>051710924</t>
  </si>
  <si>
    <t>段玉龙</t>
  </si>
  <si>
    <t>051710902</t>
  </si>
  <si>
    <t>徐滢嘉</t>
  </si>
  <si>
    <t>051710926</t>
  </si>
  <si>
    <t>武磊</t>
  </si>
  <si>
    <t>051710928</t>
  </si>
  <si>
    <t>黄琪富</t>
  </si>
  <si>
    <t>051610617</t>
  </si>
  <si>
    <t>陆昊鹏</t>
  </si>
  <si>
    <t>021610715</t>
  </si>
  <si>
    <t>刘沛宇</t>
  </si>
  <si>
    <t>飞奔社</t>
  </si>
  <si>
    <t>071710215</t>
  </si>
  <si>
    <t>陈若愚</t>
  </si>
  <si>
    <t>071640108</t>
  </si>
  <si>
    <t>银慧芳</t>
  </si>
  <si>
    <t>周荷芬</t>
  </si>
  <si>
    <t>瑜伽协会</t>
  </si>
  <si>
    <t>091602313</t>
  </si>
  <si>
    <t>张婧</t>
  </si>
  <si>
    <t>091602314</t>
  </si>
  <si>
    <t>吴忧</t>
  </si>
  <si>
    <t>071640203</t>
  </si>
  <si>
    <t>袁满</t>
  </si>
  <si>
    <t>031810309</t>
  </si>
  <si>
    <t>许茹芸</t>
  </si>
  <si>
    <t>071640104</t>
  </si>
  <si>
    <t>袁薇</t>
  </si>
  <si>
    <t>031610403</t>
  </si>
  <si>
    <t>陈尚思</t>
  </si>
  <si>
    <t>011810806</t>
  </si>
  <si>
    <t>董馨月</t>
  </si>
  <si>
    <t>排球协会</t>
  </si>
  <si>
    <t>021810601</t>
  </si>
  <si>
    <t>鲁霖</t>
  </si>
  <si>
    <t>051810915</t>
  </si>
  <si>
    <t>李昌汭</t>
  </si>
  <si>
    <t>091702124</t>
  </si>
  <si>
    <t>肖宇</t>
  </si>
  <si>
    <t xml:space="preserve">干事及会员    </t>
  </si>
  <si>
    <t>031810401</t>
  </si>
  <si>
    <t>潮岱</t>
  </si>
  <si>
    <t>091803425</t>
  </si>
  <si>
    <t>卢长婷</t>
  </si>
  <si>
    <t>031850209</t>
  </si>
  <si>
    <t>田雨</t>
  </si>
  <si>
    <t>021730219</t>
  </si>
  <si>
    <t>张恒于</t>
  </si>
  <si>
    <t>031820103</t>
  </si>
  <si>
    <t>黄帆</t>
  </si>
  <si>
    <t>朱嘉怡</t>
  </si>
  <si>
    <t>康欣悦</t>
  </si>
  <si>
    <t>071710217</t>
  </si>
  <si>
    <t>何根</t>
  </si>
  <si>
    <t>021820203</t>
  </si>
  <si>
    <t>王柯宇</t>
  </si>
  <si>
    <t>艾科热木</t>
  </si>
  <si>
    <t>陈炯袤</t>
  </si>
  <si>
    <t>051810505</t>
  </si>
  <si>
    <t>侯豫伟</t>
  </si>
  <si>
    <t>周翼伟</t>
  </si>
  <si>
    <t>011740115</t>
  </si>
  <si>
    <t>陈桌正</t>
  </si>
  <si>
    <t>毛乐</t>
  </si>
  <si>
    <t>031740116</t>
  </si>
  <si>
    <t>林喆</t>
  </si>
  <si>
    <t>金圣钧</t>
  </si>
  <si>
    <t>051710829</t>
  </si>
  <si>
    <t>齐桓</t>
  </si>
  <si>
    <t>021810328</t>
  </si>
  <si>
    <t>彭炜凌</t>
  </si>
  <si>
    <t>021710131</t>
  </si>
  <si>
    <t>高强</t>
  </si>
  <si>
    <t>011810603</t>
  </si>
  <si>
    <t>潘菲</t>
  </si>
  <si>
    <t>021810510</t>
  </si>
  <si>
    <t>李恺夫</t>
  </si>
  <si>
    <t>李明谊</t>
  </si>
  <si>
    <t>031810421</t>
  </si>
  <si>
    <t>房旭澄</t>
  </si>
  <si>
    <t>091702126</t>
  </si>
  <si>
    <t>沈竹宇</t>
  </si>
  <si>
    <t>021710232</t>
  </si>
  <si>
    <t>吴浩宇</t>
  </si>
  <si>
    <t>021710229</t>
  </si>
  <si>
    <t>姜雷博</t>
  </si>
  <si>
    <t>091702110</t>
  </si>
  <si>
    <t>郭亚芳</t>
  </si>
  <si>
    <t>091701229</t>
  </si>
  <si>
    <t>黄雪芹</t>
  </si>
  <si>
    <t>091703434</t>
  </si>
  <si>
    <t>于宗正</t>
  </si>
  <si>
    <t>091702123</t>
  </si>
  <si>
    <t>万鑫</t>
  </si>
  <si>
    <t>091702117</t>
  </si>
  <si>
    <t>011620215</t>
  </si>
  <si>
    <t>潘文彬</t>
  </si>
  <si>
    <t>011620231</t>
  </si>
  <si>
    <t>苏瑞辅</t>
  </si>
  <si>
    <t>011710311</t>
  </si>
  <si>
    <t>徐健</t>
  </si>
  <si>
    <t>李瀚哲</t>
  </si>
  <si>
    <t>161730313</t>
  </si>
  <si>
    <t>161810318</t>
  </si>
  <si>
    <t xml:space="preserve">刘登辉 </t>
  </si>
  <si>
    <t>091802212</t>
  </si>
  <si>
    <t>桑盛惠</t>
  </si>
  <si>
    <t>091802423</t>
  </si>
  <si>
    <t>王诗雯</t>
  </si>
  <si>
    <t>081630108</t>
  </si>
  <si>
    <t>文颖</t>
  </si>
  <si>
    <t>081630109</t>
  </si>
  <si>
    <t>马骏逸</t>
  </si>
  <si>
    <t>081630111</t>
  </si>
  <si>
    <t>曾欢</t>
  </si>
  <si>
    <t>081720105</t>
  </si>
  <si>
    <t>蒋欢欢</t>
  </si>
  <si>
    <t>081720106</t>
  </si>
  <si>
    <t>赵红艳</t>
  </si>
  <si>
    <t>071720216</t>
  </si>
  <si>
    <t>071730201</t>
  </si>
  <si>
    <t>唐艳</t>
  </si>
  <si>
    <t>张睿智</t>
  </si>
  <si>
    <t>071830107</t>
  </si>
  <si>
    <t>阚君傲</t>
  </si>
  <si>
    <t>071850123</t>
  </si>
  <si>
    <t>贺泽文</t>
  </si>
  <si>
    <t>031610504</t>
  </si>
  <si>
    <t>孙凌云</t>
  </si>
  <si>
    <t>031620511</t>
  </si>
  <si>
    <t>侯嘉伟</t>
  </si>
  <si>
    <t>031719331</t>
  </si>
  <si>
    <t>贾睿轩</t>
  </si>
  <si>
    <t>031720103</t>
  </si>
  <si>
    <t>张研</t>
  </si>
  <si>
    <t>031720104</t>
  </si>
  <si>
    <t>宁亚</t>
  </si>
  <si>
    <t>031720105</t>
  </si>
  <si>
    <t>吴玲燕</t>
  </si>
  <si>
    <t>031720110</t>
  </si>
  <si>
    <t>陈智晖</t>
  </si>
  <si>
    <t>031720111</t>
  </si>
  <si>
    <t>陈佳濠</t>
  </si>
  <si>
    <t>031720121</t>
  </si>
  <si>
    <t>袁云飞</t>
  </si>
  <si>
    <t>031720208</t>
  </si>
  <si>
    <t>余海涛</t>
  </si>
  <si>
    <t>031720218</t>
  </si>
  <si>
    <t>周棋睿</t>
  </si>
  <si>
    <t>031720610</t>
  </si>
  <si>
    <t>姚丹</t>
  </si>
  <si>
    <t>031730107</t>
  </si>
  <si>
    <t>方婷</t>
  </si>
  <si>
    <t>021710410</t>
  </si>
  <si>
    <t>郑志康</t>
  </si>
  <si>
    <t>011710915</t>
  </si>
  <si>
    <t>姜帅和</t>
  </si>
  <si>
    <t>011740103</t>
  </si>
  <si>
    <t>李予墨</t>
  </si>
  <si>
    <t>011740127</t>
  </si>
  <si>
    <t>鄢贞龙</t>
  </si>
  <si>
    <t>011740128</t>
  </si>
  <si>
    <t>011740217</t>
  </si>
  <si>
    <t>董海伟</t>
  </si>
  <si>
    <t>011740226</t>
  </si>
  <si>
    <t>邱炎明</t>
  </si>
  <si>
    <t>011750217</t>
  </si>
  <si>
    <t>杨翔宇</t>
  </si>
  <si>
    <t>21</t>
  </si>
  <si>
    <t>011840217</t>
  </si>
  <si>
    <t>宋劭清</t>
  </si>
  <si>
    <t>021710511</t>
  </si>
  <si>
    <t>张波</t>
  </si>
  <si>
    <t>021710611</t>
  </si>
  <si>
    <t>许杰</t>
  </si>
  <si>
    <t>021720101</t>
  </si>
  <si>
    <t>张沥尹</t>
  </si>
  <si>
    <t>021720103</t>
  </si>
  <si>
    <t>何孝优</t>
  </si>
  <si>
    <t>021720104</t>
  </si>
  <si>
    <t>田梦</t>
  </si>
  <si>
    <t>021720105</t>
  </si>
  <si>
    <t>高堇頔</t>
  </si>
  <si>
    <t>021720106</t>
  </si>
  <si>
    <t>李云</t>
  </si>
  <si>
    <t>021720107</t>
  </si>
  <si>
    <t>鲁梦鸽</t>
  </si>
  <si>
    <t>021730120</t>
  </si>
  <si>
    <t>胡军奇</t>
  </si>
  <si>
    <t>021730122</t>
  </si>
  <si>
    <t>陈聪</t>
  </si>
  <si>
    <t>021730207</t>
  </si>
  <si>
    <t>李东</t>
  </si>
  <si>
    <t>021730210</t>
  </si>
  <si>
    <t>李丹阳</t>
  </si>
  <si>
    <t>021820227</t>
  </si>
  <si>
    <t>梁永琪</t>
  </si>
  <si>
    <t>021820230</t>
  </si>
  <si>
    <t>田茂明</t>
  </si>
  <si>
    <t>031610133</t>
  </si>
  <si>
    <t>李轩昂</t>
  </si>
  <si>
    <t>031610205</t>
  </si>
  <si>
    <t>吉彦龄</t>
  </si>
  <si>
    <t>031610208</t>
  </si>
  <si>
    <t>张琬琪</t>
  </si>
  <si>
    <t>031610225</t>
  </si>
  <si>
    <t>邰伟宇</t>
  </si>
  <si>
    <t>031610232</t>
  </si>
  <si>
    <t>孔梓安</t>
  </si>
  <si>
    <t>031730226</t>
  </si>
  <si>
    <t>汤鹏</t>
  </si>
  <si>
    <t>031730228</t>
  </si>
  <si>
    <t>李文学</t>
  </si>
  <si>
    <t>031730322</t>
  </si>
  <si>
    <t>胡路奇</t>
  </si>
  <si>
    <t>031730325</t>
  </si>
  <si>
    <t>031750119</t>
  </si>
  <si>
    <t>郭子健</t>
  </si>
  <si>
    <t>031850211</t>
  </si>
  <si>
    <t>李孝祖</t>
  </si>
  <si>
    <t>031880117</t>
  </si>
  <si>
    <t>袁君舜</t>
  </si>
  <si>
    <t>041500830</t>
  </si>
  <si>
    <t>张颀</t>
  </si>
  <si>
    <t>041701006</t>
  </si>
  <si>
    <t>张梦莹</t>
  </si>
  <si>
    <t>041800615</t>
  </si>
  <si>
    <t>周雨晨</t>
  </si>
  <si>
    <t>28</t>
  </si>
  <si>
    <t>051710329</t>
  </si>
  <si>
    <t>赵佳君</t>
  </si>
  <si>
    <t>051710330</t>
  </si>
  <si>
    <t>任安</t>
  </si>
  <si>
    <t>051710405</t>
  </si>
  <si>
    <t>李耀祖</t>
  </si>
  <si>
    <t>051710407</t>
  </si>
  <si>
    <t>王晓伟</t>
  </si>
  <si>
    <t>051710622</t>
  </si>
  <si>
    <t>刘东明</t>
  </si>
  <si>
    <t>051710623</t>
  </si>
  <si>
    <t>张自强</t>
  </si>
  <si>
    <t>051710828</t>
  </si>
  <si>
    <t>陈礼勇</t>
  </si>
  <si>
    <t>051720601</t>
  </si>
  <si>
    <t>051730110</t>
  </si>
  <si>
    <t>陈俊松</t>
  </si>
  <si>
    <t>051730226</t>
  </si>
  <si>
    <t>周智康</t>
  </si>
  <si>
    <t>051730314</t>
  </si>
  <si>
    <t>王亮</t>
  </si>
  <si>
    <t>051810130</t>
  </si>
  <si>
    <t>曹其立</t>
  </si>
  <si>
    <t>051810327</t>
  </si>
  <si>
    <t>董事达</t>
  </si>
  <si>
    <t>061710224</t>
  </si>
  <si>
    <t>程峥</t>
  </si>
  <si>
    <t>061710103</t>
  </si>
  <si>
    <t>杨雨桑</t>
  </si>
  <si>
    <t>061720106</t>
  </si>
  <si>
    <t>郑怡恒</t>
  </si>
  <si>
    <t>061800207</t>
  </si>
  <si>
    <t>吴云龙</t>
  </si>
  <si>
    <t>061820114</t>
  </si>
  <si>
    <t>强项</t>
  </si>
  <si>
    <t>071650232</t>
  </si>
  <si>
    <t>吴羽寒</t>
  </si>
  <si>
    <t>081610205</t>
  </si>
  <si>
    <t>孙欢</t>
  </si>
  <si>
    <t>081610206</t>
  </si>
  <si>
    <t>肖萍</t>
  </si>
  <si>
    <t>081610207</t>
  </si>
  <si>
    <t>龙若雨</t>
  </si>
  <si>
    <t>081620103</t>
  </si>
  <si>
    <t>081620106</t>
  </si>
  <si>
    <t>朱绮雯</t>
  </si>
  <si>
    <t>091501302</t>
  </si>
  <si>
    <t>夏艳芳</t>
  </si>
  <si>
    <t>091701124</t>
  </si>
  <si>
    <t>郝子健</t>
  </si>
  <si>
    <t>091701126</t>
  </si>
  <si>
    <t>沈锐</t>
  </si>
  <si>
    <t>091701205</t>
  </si>
  <si>
    <t>张甜</t>
  </si>
  <si>
    <t>张博年</t>
  </si>
  <si>
    <t>091701316</t>
  </si>
  <si>
    <t>苏雪敏</t>
  </si>
  <si>
    <t>091701417</t>
  </si>
  <si>
    <t>王宇诗</t>
  </si>
  <si>
    <t>091701429</t>
  </si>
  <si>
    <t>黄泰峰</t>
  </si>
  <si>
    <t>091702104</t>
  </si>
  <si>
    <t>张可萱</t>
  </si>
  <si>
    <t>091702119</t>
  </si>
  <si>
    <t>张欣然</t>
  </si>
  <si>
    <t>091702206</t>
  </si>
  <si>
    <t>王艺凝</t>
  </si>
  <si>
    <t>091702207</t>
  </si>
  <si>
    <t>唐佳凡</t>
  </si>
  <si>
    <t>091702220</t>
  </si>
  <si>
    <t>王悦颜</t>
  </si>
  <si>
    <t>091702301</t>
  </si>
  <si>
    <t>周演</t>
  </si>
  <si>
    <t>091702302</t>
  </si>
  <si>
    <t>091702318</t>
  </si>
  <si>
    <t>包晗</t>
  </si>
  <si>
    <t>091702325</t>
  </si>
  <si>
    <t>蒋畅游</t>
  </si>
  <si>
    <t>091702328</t>
  </si>
  <si>
    <t>王康宇</t>
  </si>
  <si>
    <t>091702409</t>
  </si>
  <si>
    <t>卞雨薇</t>
  </si>
  <si>
    <t>091703102</t>
  </si>
  <si>
    <t>常悦</t>
  </si>
  <si>
    <t>091703124</t>
  </si>
  <si>
    <t>单庄园</t>
  </si>
  <si>
    <t>091703202</t>
  </si>
  <si>
    <t>陶芊屹</t>
  </si>
  <si>
    <t>091703219</t>
  </si>
  <si>
    <t>罗琪棋</t>
  </si>
  <si>
    <t>091703305</t>
  </si>
  <si>
    <t>邱露瑶</t>
  </si>
  <si>
    <t>091703332</t>
  </si>
  <si>
    <t>吴裕恒</t>
  </si>
  <si>
    <t>091801108</t>
  </si>
  <si>
    <t>李倩</t>
  </si>
  <si>
    <t>091801113</t>
  </si>
  <si>
    <t>杨海梅</t>
  </si>
  <si>
    <t>091801216</t>
  </si>
  <si>
    <t>李蕴哲</t>
  </si>
  <si>
    <t>091801217</t>
  </si>
  <si>
    <t>孙腾云</t>
  </si>
  <si>
    <t>101710109</t>
  </si>
  <si>
    <t>吕孜扬</t>
  </si>
  <si>
    <t>丁宜宣</t>
  </si>
  <si>
    <t>顾宗文</t>
  </si>
  <si>
    <t>张一丹</t>
  </si>
  <si>
    <t>101730120</t>
  </si>
  <si>
    <t>谢合日扎提·买买提</t>
  </si>
  <si>
    <t>111610102</t>
  </si>
  <si>
    <t>肖刘</t>
  </si>
  <si>
    <t>111610108</t>
  </si>
  <si>
    <t>许茜</t>
  </si>
  <si>
    <t>111610118</t>
  </si>
  <si>
    <t>吕卉雯</t>
  </si>
  <si>
    <t>111650111</t>
  </si>
  <si>
    <t>还梦迪</t>
  </si>
  <si>
    <t>余菲儿</t>
  </si>
  <si>
    <t>骆怡安</t>
  </si>
  <si>
    <t>邵语</t>
  </si>
  <si>
    <t>林佳敏</t>
  </si>
  <si>
    <t>111850106</t>
  </si>
  <si>
    <t>张诗淇</t>
  </si>
  <si>
    <t>111850124</t>
  </si>
  <si>
    <t>郑颖</t>
  </si>
  <si>
    <t>朱晴程</t>
  </si>
  <si>
    <t>姚恬</t>
  </si>
  <si>
    <t>121720110</t>
  </si>
  <si>
    <t>赖丽文</t>
  </si>
  <si>
    <t>041601227</t>
  </si>
  <si>
    <t>曹英浩</t>
  </si>
  <si>
    <t>091702201</t>
  </si>
  <si>
    <t>孙京</t>
  </si>
  <si>
    <t>111650121</t>
  </si>
  <si>
    <t>汤佳琪</t>
  </si>
  <si>
    <t>排球院际杯体能加次</t>
  </si>
  <si>
    <t>011840101</t>
  </si>
  <si>
    <t>冉琪琪</t>
  </si>
  <si>
    <t>011710205</t>
  </si>
  <si>
    <t>罗江雪</t>
  </si>
  <si>
    <t>011710204</t>
  </si>
  <si>
    <t>王怡</t>
  </si>
  <si>
    <t>011710101</t>
  </si>
  <si>
    <t>刘倩怡</t>
  </si>
  <si>
    <t>011820109</t>
  </si>
  <si>
    <t>孔冰娜</t>
  </si>
  <si>
    <t>011810501</t>
  </si>
  <si>
    <t>夏昕</t>
  </si>
  <si>
    <t>011840105</t>
  </si>
  <si>
    <t>马馨远</t>
  </si>
  <si>
    <t>011720128</t>
  </si>
  <si>
    <t>杨岳荣</t>
  </si>
  <si>
    <t>011740116</t>
  </si>
  <si>
    <t>易世伟</t>
  </si>
  <si>
    <t>011710325</t>
  </si>
  <si>
    <t>郑文鑫</t>
  </si>
  <si>
    <t>011810220</t>
  </si>
  <si>
    <t>戴若航</t>
  </si>
  <si>
    <t>011810128</t>
  </si>
  <si>
    <t>廖霆汉</t>
  </si>
  <si>
    <t>011810518</t>
  </si>
  <si>
    <t>陈碧灵</t>
  </si>
  <si>
    <t>011610823</t>
  </si>
  <si>
    <t>李懿峰</t>
  </si>
  <si>
    <t>011810107</t>
  </si>
  <si>
    <t>谷丰</t>
  </si>
  <si>
    <t>021610702</t>
  </si>
  <si>
    <t>杨璐遥</t>
  </si>
  <si>
    <t>021610304</t>
  </si>
  <si>
    <t>唐楠</t>
  </si>
  <si>
    <t>021510505</t>
  </si>
  <si>
    <t>邹佳颖</t>
  </si>
  <si>
    <t>021510702</t>
  </si>
  <si>
    <t>孙超</t>
  </si>
  <si>
    <t>021730228</t>
  </si>
  <si>
    <t>刘沫含</t>
  </si>
  <si>
    <t>021710129</t>
  </si>
  <si>
    <t>廖紫默</t>
  </si>
  <si>
    <t>021710704</t>
  </si>
  <si>
    <t>黄明洋</t>
  </si>
  <si>
    <t>021510723</t>
  </si>
  <si>
    <t>周金龙</t>
  </si>
  <si>
    <t>021610427</t>
  </si>
  <si>
    <t>毛鑫</t>
  </si>
  <si>
    <t>021810329</t>
  </si>
  <si>
    <t>王子男</t>
  </si>
  <si>
    <t>021810424</t>
  </si>
  <si>
    <t>王吉福</t>
  </si>
  <si>
    <t>031810402</t>
  </si>
  <si>
    <t>戴林君</t>
  </si>
  <si>
    <t>031610409</t>
  </si>
  <si>
    <t>朱怡文</t>
  </si>
  <si>
    <t>031710109</t>
  </si>
  <si>
    <t xml:space="preserve"> 周东玥</t>
  </si>
  <si>
    <t>031620506</t>
  </si>
  <si>
    <t xml:space="preserve"> 王炜雯</t>
  </si>
  <si>
    <t>031620402</t>
  </si>
  <si>
    <t>许颖</t>
  </si>
  <si>
    <t>031620408</t>
  </si>
  <si>
    <t>陈媛玥</t>
  </si>
  <si>
    <t>031750213</t>
  </si>
  <si>
    <t>王浩鑫</t>
  </si>
  <si>
    <t>031730329</t>
  </si>
  <si>
    <t>刘苏洋</t>
  </si>
  <si>
    <t>031630122</t>
  </si>
  <si>
    <t>陈少杰</t>
  </si>
  <si>
    <t>031850210</t>
  </si>
  <si>
    <t xml:space="preserve"> 温智茵</t>
  </si>
  <si>
    <t>徐龙洁</t>
  </si>
  <si>
    <t>041800702</t>
  </si>
  <si>
    <t>谭茱匀</t>
  </si>
  <si>
    <t>041500804</t>
  </si>
  <si>
    <t>柏菲</t>
  </si>
  <si>
    <t>041501205</t>
  </si>
  <si>
    <t>谷慧蓉</t>
  </si>
  <si>
    <t>041601007</t>
  </si>
  <si>
    <t>梁敏</t>
  </si>
  <si>
    <t>041700809</t>
  </si>
  <si>
    <t>林晓薇</t>
  </si>
  <si>
    <t>041600902</t>
  </si>
  <si>
    <t>朱馨</t>
  </si>
  <si>
    <t>041700202</t>
  </si>
  <si>
    <t>刘继轩</t>
  </si>
  <si>
    <t>041700431</t>
  </si>
  <si>
    <t xml:space="preserve">唐靖沅 </t>
  </si>
  <si>
    <t>041500426</t>
  </si>
  <si>
    <t>蔡李靖</t>
  </si>
  <si>
    <t>041500217</t>
  </si>
  <si>
    <t xml:space="preserve">  杨阳</t>
  </si>
  <si>
    <t>041500221</t>
  </si>
  <si>
    <t>李璟瑞</t>
  </si>
  <si>
    <t>041601118</t>
  </si>
  <si>
    <t>薛俊峰</t>
  </si>
  <si>
    <t>041600722</t>
  </si>
  <si>
    <t>田原锦</t>
  </si>
  <si>
    <t>041700215</t>
  </si>
  <si>
    <t>吴舶阳</t>
  </si>
  <si>
    <t>041801124</t>
  </si>
  <si>
    <t>李鑫鹏</t>
  </si>
  <si>
    <t>041800419</t>
  </si>
  <si>
    <t>徐浩然</t>
  </si>
  <si>
    <t>041800914</t>
  </si>
  <si>
    <t>杨泽其</t>
  </si>
  <si>
    <t>041830109</t>
  </si>
  <si>
    <t>倪博阳</t>
  </si>
  <si>
    <t>051510503</t>
  </si>
  <si>
    <t>苏雯佳</t>
  </si>
  <si>
    <t>051710801</t>
  </si>
  <si>
    <t>王子月</t>
  </si>
  <si>
    <t>061500105</t>
  </si>
  <si>
    <t>韦思伶</t>
  </si>
  <si>
    <t>061810202</t>
  </si>
  <si>
    <t>高佩雯</t>
  </si>
  <si>
    <t>061810203</t>
  </si>
  <si>
    <t>吕欣然</t>
  </si>
  <si>
    <t>061810507</t>
  </si>
  <si>
    <t>田荟怡</t>
  </si>
  <si>
    <t>061510221</t>
  </si>
  <si>
    <t xml:space="preserve">王羿森 </t>
  </si>
  <si>
    <t>061710232</t>
  </si>
  <si>
    <t>王桢</t>
  </si>
  <si>
    <t>061820120</t>
  </si>
  <si>
    <t>杨承弘</t>
  </si>
  <si>
    <t>061810425</t>
  </si>
  <si>
    <t>吴逢畅</t>
  </si>
  <si>
    <t>061710525</t>
  </si>
  <si>
    <t>刘希哲</t>
  </si>
  <si>
    <t>061810211</t>
  </si>
  <si>
    <t>邱信哲</t>
  </si>
  <si>
    <t>071620108</t>
  </si>
  <si>
    <t>马昕瑶</t>
  </si>
  <si>
    <t>071620102</t>
  </si>
  <si>
    <t>杨柳青青</t>
  </si>
  <si>
    <t>071870201</t>
  </si>
  <si>
    <t xml:space="preserve">唐宁遥 </t>
  </si>
  <si>
    <t>071840202</t>
  </si>
  <si>
    <t>裴昕宇</t>
  </si>
  <si>
    <t>071520118</t>
  </si>
  <si>
    <t>冯钰婷</t>
  </si>
  <si>
    <t>071540101</t>
  </si>
  <si>
    <t>文谦</t>
  </si>
  <si>
    <t>071640211</t>
  </si>
  <si>
    <t>刘馨茗</t>
  </si>
  <si>
    <t>071720112</t>
  </si>
  <si>
    <t>杜希</t>
  </si>
  <si>
    <t>071750506</t>
  </si>
  <si>
    <t>宿翼虎</t>
  </si>
  <si>
    <t>071520124</t>
  </si>
  <si>
    <t>王官伟</t>
  </si>
  <si>
    <t>071750812</t>
  </si>
  <si>
    <t>杜广州</t>
  </si>
  <si>
    <t>071840220</t>
  </si>
  <si>
    <t>王本腾飞</t>
  </si>
  <si>
    <t>071851320</t>
  </si>
  <si>
    <t>071850918</t>
  </si>
  <si>
    <t>宋自强</t>
  </si>
  <si>
    <t>071851318</t>
  </si>
  <si>
    <t>陶思艺</t>
  </si>
  <si>
    <t>071851315</t>
  </si>
  <si>
    <t>孙辰溟</t>
  </si>
  <si>
    <t>071851322</t>
  </si>
  <si>
    <t>王凌云</t>
  </si>
  <si>
    <t>081720113</t>
  </si>
  <si>
    <t>管疏桐</t>
  </si>
  <si>
    <t>081720118</t>
  </si>
  <si>
    <t>陈汉瑜</t>
  </si>
  <si>
    <t>091502310</t>
  </si>
  <si>
    <t>金洁茹</t>
  </si>
  <si>
    <t>091802415</t>
  </si>
  <si>
    <t>缪环宇</t>
  </si>
  <si>
    <t>091802224</t>
  </si>
  <si>
    <t>刘雨柔</t>
  </si>
  <si>
    <t>091703402</t>
  </si>
  <si>
    <t>达热依哈</t>
  </si>
  <si>
    <t>091601226</t>
  </si>
  <si>
    <t>宁映翕</t>
  </si>
  <si>
    <t>091803430</t>
  </si>
  <si>
    <t>陆俞璋</t>
  </si>
  <si>
    <t>091801329</t>
  </si>
  <si>
    <t>汤波祥</t>
  </si>
  <si>
    <t>091803332</t>
  </si>
  <si>
    <t>陈立烨</t>
  </si>
  <si>
    <t>091601335</t>
  </si>
  <si>
    <t>王家骏</t>
  </si>
  <si>
    <t>091601426</t>
  </si>
  <si>
    <t>王林尧</t>
  </si>
  <si>
    <t>091601328</t>
  </si>
  <si>
    <t>符清雄</t>
  </si>
  <si>
    <t>091603233</t>
  </si>
  <si>
    <t>何鑫</t>
  </si>
  <si>
    <t>应晨敏</t>
  </si>
  <si>
    <t>陈思颖</t>
  </si>
  <si>
    <t>夏沁宁</t>
  </si>
  <si>
    <t>于文薇</t>
  </si>
  <si>
    <t>周翼锦</t>
  </si>
  <si>
    <t>魏子涵</t>
  </si>
  <si>
    <t>黄北海</t>
  </si>
  <si>
    <t>蒋金辅</t>
  </si>
  <si>
    <t>詹骐玮</t>
  </si>
  <si>
    <t>吴森妮</t>
  </si>
  <si>
    <t>杜思怡 </t>
  </si>
  <si>
    <t>李利哲</t>
  </si>
  <si>
    <t>柯发东</t>
  </si>
  <si>
    <t>欧阳志坤</t>
  </si>
  <si>
    <t>陆泽宇</t>
  </si>
  <si>
    <t>王宏伟  </t>
  </si>
  <si>
    <t xml:space="preserve">胡海东  </t>
  </si>
  <si>
    <t>王彪 </t>
  </si>
  <si>
    <t>何陈晨</t>
  </si>
  <si>
    <t>武文轩</t>
  </si>
  <si>
    <t xml:space="preserve"> 邵桐</t>
  </si>
  <si>
    <t>梁永雄</t>
  </si>
  <si>
    <t>田子杨</t>
  </si>
  <si>
    <t>林立新</t>
  </si>
  <si>
    <t>都佳</t>
  </si>
  <si>
    <t>杨德琛</t>
  </si>
  <si>
    <t>体育舞蹈协会</t>
  </si>
  <si>
    <t>031630106</t>
  </si>
  <si>
    <t>贾安琪</t>
  </si>
  <si>
    <t>041800207</t>
  </si>
  <si>
    <t>郝可怡</t>
  </si>
  <si>
    <t>071620121</t>
  </si>
  <si>
    <t>胡智坤</t>
  </si>
  <si>
    <t>071870116</t>
  </si>
  <si>
    <t>程隆博</t>
  </si>
  <si>
    <t>031710308</t>
  </si>
  <si>
    <t>张思琪</t>
  </si>
  <si>
    <t>051710712</t>
  </si>
  <si>
    <t>马心宇</t>
  </si>
  <si>
    <t>031730108</t>
  </si>
  <si>
    <t>黄睿贤</t>
  </si>
  <si>
    <t>021610118</t>
  </si>
  <si>
    <t>马岩</t>
  </si>
  <si>
    <t>乒乓球协会</t>
  </si>
  <si>
    <t>121820110</t>
  </si>
  <si>
    <t>于思源</t>
  </si>
  <si>
    <t>031830110</t>
  </si>
  <si>
    <t>李文元</t>
  </si>
  <si>
    <t>121710215</t>
  </si>
  <si>
    <t>041800701</t>
  </si>
  <si>
    <t>张千</t>
  </si>
  <si>
    <t>071610220</t>
  </si>
  <si>
    <t>蒋云龙</t>
  </si>
  <si>
    <t>031820415</t>
  </si>
  <si>
    <t>游彬</t>
  </si>
  <si>
    <t>011810119</t>
  </si>
  <si>
    <t>赵东旭</t>
  </si>
  <si>
    <t>031810214</t>
  </si>
  <si>
    <t>邵万胜</t>
  </si>
  <si>
    <t>121820125</t>
  </si>
  <si>
    <t>赵祺瑞</t>
  </si>
  <si>
    <t>011710716</t>
  </si>
  <si>
    <t>李敉宁</t>
  </si>
  <si>
    <t>031820219</t>
  </si>
  <si>
    <t>李骏</t>
  </si>
  <si>
    <t>021820222</t>
  </si>
  <si>
    <t>李文强</t>
  </si>
  <si>
    <t>051810317</t>
  </si>
  <si>
    <t>李豫龙</t>
  </si>
  <si>
    <t>051810223</t>
  </si>
  <si>
    <t>万志康</t>
  </si>
  <si>
    <t>011810232</t>
  </si>
  <si>
    <t>叶语睿</t>
  </si>
  <si>
    <t>151750118</t>
  </si>
  <si>
    <t>061710222</t>
  </si>
  <si>
    <t>021810228</t>
  </si>
  <si>
    <t>黄冠豪</t>
  </si>
  <si>
    <t>081830121</t>
  </si>
  <si>
    <t>舒香澍</t>
  </si>
  <si>
    <t>051811013</t>
  </si>
  <si>
    <t>尹自清</t>
  </si>
  <si>
    <t>051810926</t>
  </si>
  <si>
    <t>汪和</t>
  </si>
  <si>
    <t>081730114</t>
  </si>
  <si>
    <t>陈自中</t>
  </si>
  <si>
    <t>021820208</t>
  </si>
  <si>
    <t>王炜</t>
  </si>
  <si>
    <t>021720116</t>
  </si>
  <si>
    <t>程博</t>
  </si>
  <si>
    <t>021720118</t>
  </si>
  <si>
    <t>易立</t>
  </si>
  <si>
    <t>021720121</t>
  </si>
  <si>
    <t>季强虎</t>
  </si>
  <si>
    <t>021720129</t>
  </si>
  <si>
    <t>文星耀</t>
  </si>
  <si>
    <t>021820112</t>
  </si>
  <si>
    <t>邱子为</t>
  </si>
  <si>
    <t>071830118</t>
  </si>
  <si>
    <t>顾尧</t>
  </si>
  <si>
    <t>091801326</t>
  </si>
  <si>
    <t>周存尧</t>
  </si>
  <si>
    <t>曾欣喜</t>
  </si>
  <si>
    <t>071851339</t>
  </si>
  <si>
    <t>叶缘锋</t>
  </si>
  <si>
    <t>SX1803137</t>
  </si>
  <si>
    <t>王奇</t>
  </si>
  <si>
    <t>011640128</t>
  </si>
  <si>
    <t>林翰鑫</t>
  </si>
  <si>
    <t>091801422</t>
  </si>
  <si>
    <t>范鑫磊</t>
  </si>
  <si>
    <t>021810629</t>
  </si>
  <si>
    <t>王少鹏</t>
  </si>
  <si>
    <t>031829415</t>
  </si>
  <si>
    <t>051830333</t>
  </si>
  <si>
    <t>孙千</t>
  </si>
  <si>
    <t>091801420</t>
  </si>
  <si>
    <t>许羽晟</t>
  </si>
  <si>
    <t>011820116</t>
  </si>
  <si>
    <t>王明远</t>
  </si>
  <si>
    <t>071750604</t>
  </si>
  <si>
    <t>何容宽</t>
  </si>
  <si>
    <t>151830121</t>
  </si>
  <si>
    <t>151750126</t>
  </si>
  <si>
    <t>091501335</t>
  </si>
  <si>
    <t>董倬嘉</t>
  </si>
  <si>
    <t>021820129</t>
  </si>
  <si>
    <t>张鑫泽</t>
  </si>
  <si>
    <t>031830225</t>
  </si>
  <si>
    <t>许晓阳</t>
  </si>
  <si>
    <t>071630326</t>
  </si>
  <si>
    <t>许苗壮</t>
  </si>
  <si>
    <t>SZ1706063</t>
  </si>
  <si>
    <t>唐开塬</t>
  </si>
  <si>
    <t>091701217</t>
  </si>
  <si>
    <t>徐双双</t>
  </si>
  <si>
    <t>011840231</t>
  </si>
  <si>
    <t>冯嘉琦</t>
  </si>
  <si>
    <t xml:space="preserve">MY180331 </t>
  </si>
  <si>
    <t>金靖松</t>
  </si>
  <si>
    <t>071710310</t>
  </si>
  <si>
    <t>冷睿</t>
  </si>
  <si>
    <t>031820207</t>
  </si>
  <si>
    <t>161810116</t>
  </si>
  <si>
    <t>091701218</t>
  </si>
  <si>
    <t>杨箫菲</t>
  </si>
  <si>
    <t>071720111</t>
  </si>
  <si>
    <t>陈怡</t>
  </si>
  <si>
    <t>011820104</t>
  </si>
  <si>
    <t>151840101</t>
  </si>
  <si>
    <t>091603406</t>
  </si>
  <si>
    <t>李海亭</t>
  </si>
  <si>
    <t>071710321</t>
  </si>
  <si>
    <t>张贤宇</t>
  </si>
  <si>
    <t>061710207</t>
  </si>
  <si>
    <t>王潇</t>
  </si>
  <si>
    <t>091703302</t>
  </si>
  <si>
    <t>高兴</t>
  </si>
  <si>
    <t>031810102</t>
  </si>
  <si>
    <t>周珍羽</t>
  </si>
  <si>
    <t>031810104</t>
  </si>
  <si>
    <t>汪佳璇</t>
  </si>
  <si>
    <t>SX1810023</t>
  </si>
  <si>
    <t>陈冰清</t>
  </si>
  <si>
    <t xml:space="preserve"> 李豫龙</t>
  </si>
  <si>
    <t>071770225</t>
  </si>
  <si>
    <t>刘夙扬</t>
  </si>
  <si>
    <t>011710822</t>
  </si>
  <si>
    <t>郝嘉煜</t>
  </si>
  <si>
    <t>011710812</t>
  </si>
  <si>
    <t>于方睿</t>
  </si>
  <si>
    <t>051710715</t>
  </si>
  <si>
    <t>张雄波</t>
  </si>
  <si>
    <t>021720122</t>
  </si>
  <si>
    <t>王晓光</t>
  </si>
  <si>
    <t>051710702</t>
  </si>
  <si>
    <t>范家璇</t>
  </si>
  <si>
    <t>031720411</t>
  </si>
  <si>
    <t>施柏瑞</t>
  </si>
  <si>
    <t>陈谨灿</t>
  </si>
  <si>
    <t>061700119</t>
  </si>
  <si>
    <t>刘亮</t>
  </si>
  <si>
    <t>061720220</t>
  </si>
  <si>
    <t>周冬煊</t>
  </si>
  <si>
    <t>061710308</t>
  </si>
  <si>
    <t>王佳宁</t>
  </si>
  <si>
    <t>061720128</t>
  </si>
  <si>
    <t>汪智国</t>
  </si>
  <si>
    <t>061700214</t>
  </si>
  <si>
    <t>王建强</t>
  </si>
  <si>
    <t>011710121</t>
  </si>
  <si>
    <t>陈泓雨</t>
  </si>
  <si>
    <t>161730214</t>
  </si>
  <si>
    <t>叶童</t>
  </si>
  <si>
    <t>161740130</t>
  </si>
  <si>
    <t>孔凡豪</t>
  </si>
  <si>
    <t>161710332</t>
  </si>
  <si>
    <t>金石开</t>
  </si>
  <si>
    <t>161810219</t>
  </si>
  <si>
    <t>161830116</t>
  </si>
  <si>
    <t>021620215</t>
  </si>
  <si>
    <t>王轶凡</t>
  </si>
  <si>
    <t>021710319</t>
  </si>
  <si>
    <t>姜威</t>
  </si>
  <si>
    <t>111720128</t>
  </si>
  <si>
    <t>孔志</t>
  </si>
  <si>
    <t>111720127</t>
  </si>
  <si>
    <t>史瑞瑞</t>
  </si>
  <si>
    <t>111740126</t>
  </si>
  <si>
    <t>111820128</t>
  </si>
  <si>
    <t>111850133</t>
  </si>
  <si>
    <t>111720101</t>
  </si>
  <si>
    <t>111720102</t>
  </si>
  <si>
    <t>颜姝琪</t>
  </si>
  <si>
    <t>111720103</t>
  </si>
  <si>
    <t>111720104</t>
  </si>
  <si>
    <t>sx1810023</t>
  </si>
  <si>
    <t>101710118</t>
  </si>
  <si>
    <t>sx1613001</t>
  </si>
  <si>
    <t>郑德洛</t>
  </si>
  <si>
    <t>sx1710001</t>
  </si>
  <si>
    <t>101530127</t>
  </si>
  <si>
    <t>101610125</t>
  </si>
  <si>
    <t>101610123</t>
  </si>
  <si>
    <t>王康</t>
  </si>
  <si>
    <t>101710131</t>
  </si>
  <si>
    <t>031510605</t>
  </si>
  <si>
    <t>余雅韵</t>
  </si>
  <si>
    <t>BX1603517</t>
  </si>
  <si>
    <t>周同乐</t>
  </si>
  <si>
    <t>sx1703101</t>
  </si>
  <si>
    <t>黄玉峰</t>
  </si>
  <si>
    <t>031610235</t>
  </si>
  <si>
    <t>徐夏阳</t>
  </si>
  <si>
    <t>081620112</t>
  </si>
  <si>
    <t>刘伟</t>
  </si>
  <si>
    <t>071610219</t>
  </si>
  <si>
    <t>姚学成</t>
  </si>
  <si>
    <t>041700618</t>
  </si>
  <si>
    <t>罗培铭</t>
  </si>
  <si>
    <t>041700427</t>
  </si>
  <si>
    <t>蒲子琪</t>
  </si>
  <si>
    <t>041800318</t>
  </si>
  <si>
    <t>李宵杰</t>
  </si>
  <si>
    <t>041800425</t>
  </si>
  <si>
    <t>晏开文</t>
  </si>
  <si>
    <t>041601226</t>
  </si>
  <si>
    <t>王前进</t>
  </si>
  <si>
    <t>041800424</t>
  </si>
  <si>
    <t>杜疆</t>
  </si>
  <si>
    <t>任玉</t>
  </si>
  <si>
    <t>051711015</t>
  </si>
  <si>
    <t>刘宇航</t>
  </si>
  <si>
    <t>031810130</t>
  </si>
  <si>
    <t>缪祺阳</t>
  </si>
  <si>
    <t>051820109</t>
  </si>
  <si>
    <t>邓楮月</t>
  </si>
  <si>
    <t>051810413</t>
  </si>
  <si>
    <t>孙维</t>
  </si>
  <si>
    <t>051810424</t>
  </si>
  <si>
    <t>051810816</t>
  </si>
  <si>
    <t>陈庚</t>
  </si>
  <si>
    <t>051830308</t>
  </si>
  <si>
    <t>潘俊雄</t>
  </si>
  <si>
    <t>091701136</t>
  </si>
  <si>
    <t>林宇阳</t>
  </si>
  <si>
    <t>091703111</t>
  </si>
  <si>
    <t>王欣彤</t>
  </si>
  <si>
    <t>091701118</t>
  </si>
  <si>
    <t>屈珺楠</t>
  </si>
  <si>
    <t>091703228</t>
  </si>
  <si>
    <t>陆鑫宇</t>
  </si>
  <si>
    <t>SZ1809017</t>
  </si>
  <si>
    <t>王震</t>
  </si>
  <si>
    <t>011840218</t>
  </si>
  <si>
    <t>胡凯铭</t>
  </si>
  <si>
    <t>张德昭</t>
  </si>
  <si>
    <t>041730117</t>
  </si>
  <si>
    <t>周长宇</t>
  </si>
  <si>
    <t>071720110</t>
  </si>
  <si>
    <t>黄雨婷</t>
  </si>
  <si>
    <t>011810320</t>
  </si>
  <si>
    <t>申云飞</t>
  </si>
  <si>
    <t>071840209</t>
  </si>
  <si>
    <t>赵波</t>
  </si>
  <si>
    <t>011810428</t>
  </si>
  <si>
    <t>朱柏晨</t>
  </si>
  <si>
    <t>足球协会</t>
  </si>
  <si>
    <t>031830224</t>
  </si>
  <si>
    <t>041800422</t>
  </si>
  <si>
    <t>田达昕</t>
  </si>
  <si>
    <t>091801127</t>
  </si>
  <si>
    <t>邓明洪</t>
  </si>
  <si>
    <t>011610818</t>
  </si>
  <si>
    <t>周威</t>
  </si>
  <si>
    <t>011710318</t>
  </si>
  <si>
    <t>杨发建</t>
  </si>
  <si>
    <t>011810233</t>
  </si>
  <si>
    <t>王芯缘</t>
  </si>
  <si>
    <t>051730511</t>
  </si>
  <si>
    <t>曾航彬</t>
  </si>
  <si>
    <t>051710830</t>
  </si>
  <si>
    <t>郑诗辽</t>
  </si>
  <si>
    <t>011840114</t>
  </si>
  <si>
    <t>胡杰伦</t>
  </si>
  <si>
    <t>011610123</t>
  </si>
  <si>
    <t>昝博文</t>
  </si>
  <si>
    <t>011610124</t>
  </si>
  <si>
    <t>韩宇</t>
  </si>
  <si>
    <t>011610125</t>
  </si>
  <si>
    <t>王楷铎</t>
  </si>
  <si>
    <t>011720121</t>
  </si>
  <si>
    <t>郭晨阳</t>
  </si>
  <si>
    <t>091803416</t>
  </si>
  <si>
    <t>葛何辰</t>
  </si>
  <si>
    <t>031830222</t>
  </si>
  <si>
    <t>唐世星</t>
  </si>
  <si>
    <t>091801210</t>
  </si>
  <si>
    <t>汤辰悦</t>
  </si>
  <si>
    <t>051710823</t>
  </si>
  <si>
    <t>张正涵</t>
  </si>
  <si>
    <t>041700832</t>
  </si>
  <si>
    <t>宋杰</t>
  </si>
  <si>
    <t>161840216</t>
  </si>
  <si>
    <t>021610614</t>
  </si>
  <si>
    <t xml:space="preserve">陈鹏 </t>
  </si>
  <si>
    <t>031710425</t>
  </si>
  <si>
    <t>刘泽</t>
  </si>
  <si>
    <t>031650212</t>
  </si>
  <si>
    <t>汪恒宇</t>
  </si>
  <si>
    <t>081610116</t>
  </si>
  <si>
    <t>曾源</t>
  </si>
  <si>
    <t>011610422</t>
  </si>
  <si>
    <t>孔羚权</t>
  </si>
  <si>
    <t>081610114</t>
  </si>
  <si>
    <t>王锦</t>
  </si>
  <si>
    <t>021620231</t>
  </si>
  <si>
    <t>马荟杰</t>
  </si>
  <si>
    <t>091701129</t>
  </si>
  <si>
    <t>艾则孜·伊马木</t>
  </si>
  <si>
    <t>巴力根•再依努尔</t>
  </si>
  <si>
    <t>011840226</t>
  </si>
  <si>
    <t>考赛尔·艾合拜尔</t>
  </si>
  <si>
    <t>041700928</t>
  </si>
  <si>
    <t>姚嘉嵘</t>
  </si>
  <si>
    <t>041701005</t>
  </si>
  <si>
    <t>管璇</t>
  </si>
  <si>
    <t>091703323</t>
  </si>
  <si>
    <t>宋鑫容</t>
  </si>
  <si>
    <t>021730203</t>
  </si>
  <si>
    <t>陈文悦</t>
  </si>
  <si>
    <t>021820104</t>
  </si>
  <si>
    <t>王辰彦</t>
  </si>
  <si>
    <t>郭英辰</t>
  </si>
  <si>
    <t>031720405</t>
  </si>
  <si>
    <t>何清</t>
  </si>
  <si>
    <t>031730207</t>
  </si>
  <si>
    <t>韦格格</t>
  </si>
  <si>
    <t>031710409</t>
  </si>
  <si>
    <t>华悦莱</t>
  </si>
  <si>
    <t>041700605</t>
  </si>
  <si>
    <t xml:space="preserve">田越   </t>
  </si>
  <si>
    <t>041701003</t>
  </si>
  <si>
    <t>徐慧</t>
  </si>
  <si>
    <t>041800407</t>
  </si>
  <si>
    <t>王超轶</t>
  </si>
  <si>
    <t>041500803</t>
  </si>
  <si>
    <t>陶婷</t>
  </si>
  <si>
    <t>041700406</t>
  </si>
  <si>
    <t>钱绣洁</t>
  </si>
  <si>
    <t>041730103</t>
  </si>
  <si>
    <t>白雨鑫</t>
  </si>
  <si>
    <t>051730102</t>
  </si>
  <si>
    <t>樊聪</t>
  </si>
  <si>
    <t>061810108</t>
  </si>
  <si>
    <t>黎韦</t>
  </si>
  <si>
    <t>081620105</t>
  </si>
  <si>
    <t>李家璇</t>
  </si>
  <si>
    <t>081810107</t>
  </si>
  <si>
    <t>张思笑</t>
  </si>
  <si>
    <t xml:space="preserve"> 苏晓璁</t>
  </si>
  <si>
    <t>081620107</t>
  </si>
  <si>
    <t>荣望旭</t>
  </si>
  <si>
    <t>081720121</t>
  </si>
  <si>
    <t>徐枫</t>
  </si>
  <si>
    <t>091503301</t>
  </si>
  <si>
    <t>刘政政</t>
  </si>
  <si>
    <t>091803119</t>
  </si>
  <si>
    <t>章熙如</t>
  </si>
  <si>
    <t>091601314</t>
  </si>
  <si>
    <t>091801405</t>
  </si>
  <si>
    <t>玄诗涵</t>
  </si>
  <si>
    <t>091703204</t>
  </si>
  <si>
    <t>夏文轩</t>
  </si>
  <si>
    <t>091803117</t>
  </si>
  <si>
    <t>汪雪凝</t>
  </si>
  <si>
    <t>091702420</t>
  </si>
  <si>
    <t>蒋旻</t>
  </si>
  <si>
    <t>郭颖</t>
  </si>
  <si>
    <t>车佳轩</t>
  </si>
  <si>
    <t>王理想</t>
  </si>
  <si>
    <t>刘硕</t>
  </si>
  <si>
    <t>段依沁</t>
  </si>
  <si>
    <t>胡成杰</t>
  </si>
  <si>
    <t>陈姝睿</t>
  </si>
  <si>
    <t>李雨桐</t>
  </si>
  <si>
    <t xml:space="preserve">周世旗 </t>
  </si>
  <si>
    <t>应亦周</t>
  </si>
  <si>
    <t>潘柔臻</t>
  </si>
  <si>
    <t>黄丹怡</t>
  </si>
  <si>
    <t>马梦姣</t>
  </si>
  <si>
    <t>黄子文</t>
  </si>
  <si>
    <t>张宇鑫</t>
  </si>
  <si>
    <t>011850210</t>
  </si>
  <si>
    <t>郝倚燃</t>
  </si>
  <si>
    <t>考赛尔</t>
  </si>
  <si>
    <t>011810519</t>
  </si>
  <si>
    <t>曾俊凯</t>
  </si>
  <si>
    <t>011830116</t>
  </si>
  <si>
    <t>西里扎提</t>
  </si>
  <si>
    <t>011810827</t>
  </si>
  <si>
    <t>兰华懿</t>
  </si>
  <si>
    <t>011810117</t>
  </si>
  <si>
    <t>杜昊阳</t>
  </si>
  <si>
    <t>011810127</t>
  </si>
  <si>
    <t>011740126</t>
  </si>
  <si>
    <t>戴泽昕煜</t>
  </si>
  <si>
    <t>011710217</t>
  </si>
  <si>
    <t>杜明伟</t>
  </si>
  <si>
    <t>011710630</t>
  </si>
  <si>
    <t>肖志峰</t>
  </si>
  <si>
    <t>011720125</t>
  </si>
  <si>
    <t>姚钧元</t>
  </si>
  <si>
    <t>011730124</t>
  </si>
  <si>
    <t>楼家璇</t>
  </si>
  <si>
    <t>011750214</t>
  </si>
  <si>
    <t>付迪</t>
  </si>
  <si>
    <t>011620219</t>
  </si>
  <si>
    <t>011610510</t>
  </si>
  <si>
    <t>任卿辰</t>
  </si>
  <si>
    <t>011530128</t>
  </si>
  <si>
    <t>潘栎阳</t>
  </si>
  <si>
    <t>011610708</t>
  </si>
  <si>
    <t>骆俊杰</t>
  </si>
  <si>
    <t>011640120</t>
  </si>
  <si>
    <t>单磊</t>
  </si>
  <si>
    <t>011520111</t>
  </si>
  <si>
    <t>杨天</t>
  </si>
  <si>
    <t>011740218</t>
  </si>
  <si>
    <t>麦麦提江</t>
  </si>
  <si>
    <t>011720118</t>
  </si>
  <si>
    <t>陈嘉浩</t>
  </si>
  <si>
    <t>021510123</t>
  </si>
  <si>
    <t>李庆篪</t>
  </si>
  <si>
    <t>021520216</t>
  </si>
  <si>
    <t>黄维刚</t>
  </si>
  <si>
    <t>021610513</t>
  </si>
  <si>
    <t>李方波</t>
  </si>
  <si>
    <t>021610519</t>
  </si>
  <si>
    <t>吴文昌</t>
  </si>
  <si>
    <t>021610608</t>
  </si>
  <si>
    <t>刘润生</t>
  </si>
  <si>
    <t>021720234</t>
  </si>
  <si>
    <t>王宝</t>
  </si>
  <si>
    <t>021730211</t>
  </si>
  <si>
    <t>李翊</t>
  </si>
  <si>
    <t>阿卜来提</t>
  </si>
  <si>
    <t>021610318</t>
  </si>
  <si>
    <t>雒庆</t>
  </si>
  <si>
    <t>021510716</t>
  </si>
  <si>
    <t>031620721</t>
  </si>
  <si>
    <t>黄舜</t>
  </si>
  <si>
    <t>031650213</t>
  </si>
  <si>
    <t>徐铭</t>
  </si>
  <si>
    <t>031520729</t>
  </si>
  <si>
    <t>宋庆锋</t>
  </si>
  <si>
    <t>031620214</t>
  </si>
  <si>
    <t>姜峰</t>
  </si>
  <si>
    <t>031820619</t>
  </si>
  <si>
    <t>陈默</t>
  </si>
  <si>
    <t>031730324</t>
  </si>
  <si>
    <t>罗仁杰</t>
  </si>
  <si>
    <t>031780128</t>
  </si>
  <si>
    <t>刘玉成</t>
  </si>
  <si>
    <t>031510523</t>
  </si>
  <si>
    <t>肖乃贵</t>
  </si>
  <si>
    <t>031720623</t>
  </si>
  <si>
    <t>成全</t>
  </si>
  <si>
    <t>031630227</t>
  </si>
  <si>
    <t>艾热提·哈力木拉提</t>
  </si>
  <si>
    <t>031630211</t>
  </si>
  <si>
    <t>姜治渝</t>
  </si>
  <si>
    <t>031510516</t>
  </si>
  <si>
    <t>岑益挺</t>
  </si>
  <si>
    <t>031730118</t>
  </si>
  <si>
    <t>边闯</t>
  </si>
  <si>
    <t>031730222</t>
  </si>
  <si>
    <t>刘若鹏</t>
  </si>
  <si>
    <t>031720619</t>
  </si>
  <si>
    <t>邱顾东</t>
  </si>
  <si>
    <t>031630229</t>
  </si>
  <si>
    <t>浦航</t>
  </si>
  <si>
    <t>031710326</t>
  </si>
  <si>
    <t>王子铭</t>
  </si>
  <si>
    <t>031610625</t>
  </si>
  <si>
    <t>李至臻</t>
  </si>
  <si>
    <t>031530111</t>
  </si>
  <si>
    <t>彭柏诚</t>
  </si>
  <si>
    <t>031710423</t>
  </si>
  <si>
    <t>李俊杰</t>
  </si>
  <si>
    <t>031750129</t>
  </si>
  <si>
    <t>王亚楠</t>
  </si>
  <si>
    <t>031610228</t>
  </si>
  <si>
    <t>罗维</t>
  </si>
  <si>
    <t>031610415</t>
  </si>
  <si>
    <t>施润泽</t>
  </si>
  <si>
    <t>031710408</t>
  </si>
  <si>
    <t>王灿</t>
  </si>
  <si>
    <t>041700321</t>
  </si>
  <si>
    <t>郭健</t>
  </si>
  <si>
    <t>041600322</t>
  </si>
  <si>
    <t>彭光裕</t>
  </si>
  <si>
    <t>041500425</t>
  </si>
  <si>
    <t>041500613</t>
  </si>
  <si>
    <t>李玟汉</t>
  </si>
  <si>
    <t>041500626</t>
  </si>
  <si>
    <t>彭去尘</t>
  </si>
  <si>
    <t>041801111</t>
  </si>
  <si>
    <t>张连震</t>
  </si>
  <si>
    <t>041501216</t>
  </si>
  <si>
    <t>彭春</t>
  </si>
  <si>
    <t>041700529</t>
  </si>
  <si>
    <t>郭泰岳</t>
  </si>
  <si>
    <t>041600210</t>
  </si>
  <si>
    <t>李林珂</t>
  </si>
  <si>
    <t>041800723</t>
  </si>
  <si>
    <t>朱旻浩</t>
  </si>
  <si>
    <t>041730110</t>
  </si>
  <si>
    <t>苏蔚峰</t>
  </si>
  <si>
    <t>041500918</t>
  </si>
  <si>
    <t>杨李键</t>
  </si>
  <si>
    <t>041700924</t>
  </si>
  <si>
    <t>041800513</t>
  </si>
  <si>
    <t>刘宁宁</t>
  </si>
  <si>
    <t>051510330</t>
  </si>
  <si>
    <t>金圣杰</t>
  </si>
  <si>
    <t>051510227</t>
  </si>
  <si>
    <t>蒋宇</t>
  </si>
  <si>
    <t>051510929</t>
  </si>
  <si>
    <t>宋文涛</t>
  </si>
  <si>
    <t>051510928</t>
  </si>
  <si>
    <t>陈涛</t>
  </si>
  <si>
    <t>051530412</t>
  </si>
  <si>
    <t>黄思凯</t>
  </si>
  <si>
    <t>051510119</t>
  </si>
  <si>
    <t>051630420</t>
  </si>
  <si>
    <t>郭建平</t>
  </si>
  <si>
    <t>051640122</t>
  </si>
  <si>
    <t>许潇杨</t>
  </si>
  <si>
    <t>051610905</t>
  </si>
  <si>
    <t>尹磊</t>
  </si>
  <si>
    <t>051630333</t>
  </si>
  <si>
    <t>林飞扬</t>
  </si>
  <si>
    <t>051610313</t>
  </si>
  <si>
    <t>黄强</t>
  </si>
  <si>
    <t>051610815</t>
  </si>
  <si>
    <t>曾鹏</t>
  </si>
  <si>
    <t>051610505</t>
  </si>
  <si>
    <t>周方琰</t>
  </si>
  <si>
    <t>051610910</t>
  </si>
  <si>
    <t>杨宇轩</t>
  </si>
  <si>
    <t>051830329</t>
  </si>
  <si>
    <t>张一祥</t>
  </si>
  <si>
    <t>051830414</t>
  </si>
  <si>
    <t>苏浩然</t>
  </si>
  <si>
    <t>051810613</t>
  </si>
  <si>
    <t>李岢航</t>
  </si>
  <si>
    <t>061500319</t>
  </si>
  <si>
    <t>胡子荆</t>
  </si>
  <si>
    <t>艾吐汉—叶尔肯</t>
  </si>
  <si>
    <t>061510126</t>
  </si>
  <si>
    <t>项俊贤</t>
  </si>
  <si>
    <t>061500122</t>
  </si>
  <si>
    <t>王紫</t>
  </si>
  <si>
    <t>071730227</t>
  </si>
  <si>
    <t>马浩袆</t>
  </si>
  <si>
    <t>071770319</t>
  </si>
  <si>
    <t xml:space="preserve">宋易极 </t>
  </si>
  <si>
    <t>071740226</t>
  </si>
  <si>
    <t>李梦森</t>
  </si>
  <si>
    <t>071720125</t>
  </si>
  <si>
    <t>邓杰</t>
  </si>
  <si>
    <t>071730218</t>
  </si>
  <si>
    <t>杨佳俊</t>
  </si>
  <si>
    <t>071740228</t>
  </si>
  <si>
    <t>李建豪</t>
  </si>
  <si>
    <t>071740109</t>
  </si>
  <si>
    <t>李嘉豪</t>
  </si>
  <si>
    <t>071520130</t>
  </si>
  <si>
    <t xml:space="preserve">符启江 </t>
  </si>
  <si>
    <t>071540213</t>
  </si>
  <si>
    <t>刘锦涛</t>
  </si>
  <si>
    <t>071570317</t>
  </si>
  <si>
    <t>刘祥隆</t>
  </si>
  <si>
    <t>071520125</t>
  </si>
  <si>
    <t>黄玮峣</t>
  </si>
  <si>
    <t>071540220</t>
  </si>
  <si>
    <t>赵明杰</t>
  </si>
  <si>
    <t>071630116</t>
  </si>
  <si>
    <t>曹旭　　</t>
  </si>
  <si>
    <t>071610208</t>
  </si>
  <si>
    <t>张稳</t>
  </si>
  <si>
    <t>071610107</t>
  </si>
  <si>
    <t>张润勍</t>
  </si>
  <si>
    <t>071650430</t>
  </si>
  <si>
    <t>张耿睿</t>
  </si>
  <si>
    <t>071540123</t>
  </si>
  <si>
    <t>黎俊裕</t>
  </si>
  <si>
    <t>071610113</t>
  </si>
  <si>
    <t>闵阳</t>
  </si>
  <si>
    <t>071870316</t>
  </si>
  <si>
    <t>赵采朝</t>
  </si>
  <si>
    <t>071870226</t>
  </si>
  <si>
    <t>许晗</t>
  </si>
  <si>
    <t>071751110</t>
  </si>
  <si>
    <t xml:space="preserve"> 杨昊天　</t>
  </si>
  <si>
    <t>071750722</t>
  </si>
  <si>
    <t xml:space="preserve"> 杨博雄　</t>
  </si>
  <si>
    <t>071751004</t>
  </si>
  <si>
    <t>丁之皓　</t>
  </si>
  <si>
    <t>071751023</t>
  </si>
  <si>
    <t>盛思齐　</t>
  </si>
  <si>
    <t>071851034</t>
  </si>
  <si>
    <t xml:space="preserve"> 华扬　　</t>
  </si>
  <si>
    <t>071850625</t>
  </si>
  <si>
    <t xml:space="preserve"> 陈志凌　</t>
  </si>
  <si>
    <t>071850326</t>
  </si>
  <si>
    <t>王皓杨　</t>
  </si>
  <si>
    <t>071850339</t>
  </si>
  <si>
    <t>肖景峰　</t>
  </si>
  <si>
    <t>071750524</t>
  </si>
  <si>
    <t>陈宇轩　</t>
  </si>
  <si>
    <t>071540116</t>
  </si>
  <si>
    <t>李煜川</t>
  </si>
  <si>
    <t>081720116</t>
  </si>
  <si>
    <t>陈涵阳</t>
  </si>
  <si>
    <t>081820125</t>
  </si>
  <si>
    <t>郑旨乔</t>
  </si>
  <si>
    <t>081620129</t>
  </si>
  <si>
    <t>储为存</t>
  </si>
  <si>
    <t>081630124</t>
  </si>
  <si>
    <t>胡逸凡</t>
  </si>
  <si>
    <t>081810121</t>
  </si>
  <si>
    <t>马伟洪</t>
  </si>
  <si>
    <t>021830107</t>
  </si>
  <si>
    <t>赵恒易</t>
  </si>
  <si>
    <t>081630118</t>
  </si>
  <si>
    <t>孟祥浩</t>
  </si>
  <si>
    <t>041601225</t>
  </si>
  <si>
    <t>顾扬</t>
  </si>
  <si>
    <t>081620119</t>
  </si>
  <si>
    <t>傅棽</t>
  </si>
  <si>
    <t>091802230</t>
  </si>
  <si>
    <t>塔力哈尔·黒亚汗</t>
  </si>
  <si>
    <t>091502319</t>
  </si>
  <si>
    <t>宫旭日</t>
  </si>
  <si>
    <t>091702425</t>
  </si>
  <si>
    <t>达桑</t>
  </si>
  <si>
    <t>091502223</t>
  </si>
  <si>
    <t>杨林</t>
  </si>
  <si>
    <t>091503519</t>
  </si>
  <si>
    <t>黄志豪</t>
  </si>
  <si>
    <t>091501427</t>
  </si>
  <si>
    <t>金武卿</t>
  </si>
  <si>
    <t>091501423</t>
  </si>
  <si>
    <t>王阳</t>
  </si>
  <si>
    <t>091701233</t>
  </si>
  <si>
    <t>扎西平措</t>
  </si>
  <si>
    <t>091701335</t>
  </si>
  <si>
    <t>尼哈提</t>
  </si>
  <si>
    <t>091501235</t>
  </si>
  <si>
    <t>王帅枫</t>
  </si>
  <si>
    <t>091502429</t>
  </si>
  <si>
    <t>王奎舟</t>
  </si>
  <si>
    <t>091603231</t>
  </si>
  <si>
    <t>孙健</t>
  </si>
  <si>
    <t>赵益逢</t>
  </si>
  <si>
    <t>091501230</t>
  </si>
  <si>
    <t>张异锋</t>
  </si>
  <si>
    <t>091701159</t>
  </si>
  <si>
    <t>艾则孜</t>
  </si>
  <si>
    <t>091701228</t>
  </si>
  <si>
    <t>邓渊泽</t>
  </si>
  <si>
    <t>091803132</t>
  </si>
  <si>
    <t>达吾兰·木合亚提</t>
  </si>
  <si>
    <t>091601434</t>
  </si>
  <si>
    <t>格桑加措</t>
  </si>
  <si>
    <t>091501421</t>
  </si>
  <si>
    <t>陶天豪</t>
  </si>
  <si>
    <t>091703128</t>
  </si>
  <si>
    <t>努尔艾力·阿不力孜</t>
  </si>
  <si>
    <t>091703231</t>
  </si>
  <si>
    <t>刘晟</t>
  </si>
  <si>
    <t>091801232</t>
  </si>
  <si>
    <t xml:space="preserve">平措欧珠  </t>
  </si>
  <si>
    <t>091503325</t>
  </si>
  <si>
    <t>何冉</t>
  </si>
  <si>
    <t>091801322</t>
  </si>
  <si>
    <t xml:space="preserve">李宇航 </t>
  </si>
  <si>
    <t>CZ0118010160</t>
  </si>
  <si>
    <t>吴嘉诚</t>
  </si>
  <si>
    <t>CZ1018030140</t>
  </si>
  <si>
    <t>阿布都黑力力</t>
  </si>
  <si>
    <t>周雪丰</t>
  </si>
  <si>
    <t>CZ0918050180</t>
  </si>
  <si>
    <t>吴世晨</t>
  </si>
  <si>
    <t>CG0117010151</t>
  </si>
  <si>
    <t>张耀文</t>
  </si>
  <si>
    <t>CG0118010125</t>
  </si>
  <si>
    <t>全力</t>
  </si>
  <si>
    <t>CG0117010102</t>
  </si>
  <si>
    <t>常皓霆</t>
  </si>
  <si>
    <t>CG0117010131</t>
  </si>
  <si>
    <t>王储君</t>
  </si>
  <si>
    <t>宋刘幸</t>
  </si>
  <si>
    <t>范君杰</t>
  </si>
  <si>
    <t>蔡年瑀</t>
  </si>
  <si>
    <t>孙正楠</t>
  </si>
  <si>
    <t>胥新宇</t>
  </si>
  <si>
    <t>江陈卓</t>
  </si>
  <si>
    <t>杨振奇</t>
  </si>
  <si>
    <t>敖海跃</t>
  </si>
  <si>
    <t>031820520</t>
  </si>
  <si>
    <t>张金明</t>
  </si>
  <si>
    <t>晋海腾</t>
  </si>
  <si>
    <t>王才备</t>
  </si>
  <si>
    <t>吴限</t>
  </si>
  <si>
    <t>龚政羲</t>
  </si>
  <si>
    <t>阿卜杜热合曼</t>
  </si>
  <si>
    <t>161720205</t>
  </si>
  <si>
    <t>161840205</t>
  </si>
  <si>
    <t>161610133</t>
  </si>
  <si>
    <t>林耿彦</t>
  </si>
  <si>
    <t>161640125</t>
  </si>
  <si>
    <t>161610324</t>
  </si>
  <si>
    <t>肖汕斌</t>
  </si>
  <si>
    <t>黄斯胤</t>
  </si>
  <si>
    <t>161740115</t>
  </si>
  <si>
    <t>161740118</t>
  </si>
  <si>
    <t>161710333</t>
  </si>
  <si>
    <t>阿依波拉提</t>
  </si>
  <si>
    <t>161820315</t>
  </si>
  <si>
    <t>宋艺涵</t>
  </si>
  <si>
    <t>161730322</t>
  </si>
  <si>
    <t>161540131</t>
  </si>
  <si>
    <t>161510216</t>
  </si>
  <si>
    <t>何永畅</t>
  </si>
  <si>
    <t>161540227</t>
  </si>
  <si>
    <t>南哲</t>
  </si>
  <si>
    <t>161640231</t>
  </si>
  <si>
    <t xml:space="preserve">16161332 </t>
  </si>
  <si>
    <t>阿布都塞米·活甫尔</t>
  </si>
  <si>
    <t>161610310</t>
  </si>
  <si>
    <t>161610212</t>
  </si>
  <si>
    <t>艾克旦·阿迪里</t>
  </si>
  <si>
    <t>071620118</t>
  </si>
  <si>
    <t>陶艺</t>
  </si>
  <si>
    <t>071710306</t>
  </si>
  <si>
    <t>王莎莎</t>
  </si>
  <si>
    <t>071840119</t>
  </si>
  <si>
    <t>马訢智</t>
  </si>
  <si>
    <t>071810306</t>
  </si>
  <si>
    <t>陈晨</t>
  </si>
  <si>
    <t>091803233</t>
  </si>
  <si>
    <t>旦真平措</t>
  </si>
  <si>
    <t>健身协会</t>
  </si>
  <si>
    <t>051711114</t>
  </si>
  <si>
    <t>季叶</t>
  </si>
  <si>
    <t>061700302</t>
  </si>
  <si>
    <t>林之意</t>
  </si>
  <si>
    <t>041700904</t>
  </si>
  <si>
    <t>盛雪</t>
  </si>
  <si>
    <t>061700305</t>
  </si>
  <si>
    <t>齐超平</t>
  </si>
  <si>
    <t>黄佳雪</t>
  </si>
  <si>
    <t>011810912</t>
  </si>
  <si>
    <t>范依嵩</t>
  </si>
  <si>
    <t>061600202</t>
  </si>
  <si>
    <t>梁思圆</t>
  </si>
  <si>
    <t>031880130</t>
  </si>
  <si>
    <t>高迓星</t>
  </si>
  <si>
    <t>051710721</t>
  </si>
  <si>
    <t>李泽驰</t>
  </si>
  <si>
    <t>041801010</t>
  </si>
  <si>
    <t>周世琪</t>
  </si>
  <si>
    <t>111620125</t>
  </si>
  <si>
    <t>吴绪贤</t>
  </si>
  <si>
    <t>071810208</t>
  </si>
  <si>
    <t>陈卓建</t>
  </si>
  <si>
    <t>111620127</t>
  </si>
  <si>
    <t>王晓东</t>
  </si>
  <si>
    <t>041700725</t>
  </si>
  <si>
    <t>刘佳明</t>
  </si>
  <si>
    <t>061800223</t>
  </si>
  <si>
    <t>王思宇</t>
  </si>
  <si>
    <t>051711125</t>
  </si>
  <si>
    <t>郏书洋</t>
  </si>
  <si>
    <t>万潘杨</t>
  </si>
  <si>
    <t>倪小彤</t>
  </si>
  <si>
    <t>王笑海</t>
  </si>
  <si>
    <t>041700903</t>
  </si>
  <si>
    <t>单悦</t>
  </si>
  <si>
    <t>071730127</t>
  </si>
  <si>
    <t>张浩然</t>
  </si>
  <si>
    <t>091803423</t>
  </si>
  <si>
    <t>杨镜平</t>
  </si>
  <si>
    <t>061700327</t>
  </si>
  <si>
    <t>张一弛</t>
  </si>
  <si>
    <t xml:space="preserve">啦啦操协会    </t>
  </si>
  <si>
    <t>091602205</t>
  </si>
  <si>
    <t>张秋香</t>
  </si>
  <si>
    <t>091801129</t>
  </si>
  <si>
    <t>居一鸣</t>
  </si>
  <si>
    <t>031610108</t>
  </si>
  <si>
    <t>091602206</t>
  </si>
  <si>
    <t>051610325</t>
  </si>
  <si>
    <t>徐维辰</t>
  </si>
  <si>
    <t>051620120</t>
  </si>
  <si>
    <t>曾华宇</t>
  </si>
  <si>
    <t>081610104</t>
  </si>
  <si>
    <t>赵竟辰</t>
  </si>
  <si>
    <t>081610101</t>
  </si>
  <si>
    <t>王心仪</t>
  </si>
  <si>
    <t>081610102</t>
  </si>
  <si>
    <t>杨建梅</t>
  </si>
  <si>
    <t>081620104</t>
  </si>
  <si>
    <t>刘甜</t>
  </si>
  <si>
    <t>091602207</t>
  </si>
  <si>
    <t>森巴提</t>
  </si>
  <si>
    <t>091602208</t>
  </si>
  <si>
    <t>朱颖</t>
  </si>
  <si>
    <t>071670119</t>
  </si>
  <si>
    <t>李鑫婷</t>
  </si>
  <si>
    <t>071640130</t>
  </si>
  <si>
    <t>王巍森</t>
  </si>
  <si>
    <t>071710121</t>
  </si>
  <si>
    <t>邓心豪</t>
  </si>
  <si>
    <t>081630107</t>
  </si>
  <si>
    <t>陈橙</t>
  </si>
  <si>
    <t>041730120</t>
  </si>
  <si>
    <t>袁启辉</t>
  </si>
  <si>
    <t xml:space="preserve">台球协会     </t>
  </si>
  <si>
    <t>011840129</t>
  </si>
  <si>
    <t>杨智</t>
  </si>
  <si>
    <t>051710714</t>
  </si>
  <si>
    <t>李旭晖</t>
  </si>
  <si>
    <t>071710320</t>
  </si>
  <si>
    <t>李冬昕</t>
  </si>
  <si>
    <t>071751021</t>
  </si>
  <si>
    <t>孟岳东</t>
  </si>
  <si>
    <t>011710821</t>
  </si>
  <si>
    <t>021830218</t>
  </si>
  <si>
    <t>梁玉福</t>
  </si>
  <si>
    <t>091801410</t>
  </si>
  <si>
    <t>韩佳琪</t>
  </si>
  <si>
    <t>电子竞技协会</t>
  </si>
  <si>
    <t>011820114</t>
  </si>
  <si>
    <t>翟春江</t>
  </si>
  <si>
    <t xml:space="preserve">051811010 </t>
  </si>
  <si>
    <t xml:space="preserve">孙腾云 </t>
  </si>
  <si>
    <t>111620111</t>
  </si>
  <si>
    <t>马欣</t>
  </si>
  <si>
    <t>041600327</t>
  </si>
  <si>
    <t>陈雨昂</t>
  </si>
  <si>
    <t>071630320</t>
  </si>
  <si>
    <t>陈歧</t>
  </si>
  <si>
    <t>031650215</t>
  </si>
  <si>
    <t>邢雪辉</t>
  </si>
  <si>
    <t>161610329</t>
  </si>
  <si>
    <t>王锦江</t>
  </si>
  <si>
    <t>071720120</t>
  </si>
  <si>
    <t>张逸敏</t>
  </si>
  <si>
    <t>091701435</t>
  </si>
  <si>
    <t>景誉</t>
  </si>
  <si>
    <t>151730134</t>
  </si>
  <si>
    <t>田承</t>
  </si>
  <si>
    <t>091702112</t>
  </si>
  <si>
    <t>丁禹戈</t>
  </si>
  <si>
    <t>051630108</t>
  </si>
  <si>
    <t>岑啸尘</t>
  </si>
  <si>
    <t>031610414</t>
  </si>
  <si>
    <t>严洪</t>
  </si>
  <si>
    <t>091701424</t>
  </si>
  <si>
    <t>王泽鑫</t>
  </si>
  <si>
    <t>黑暗森林比赛</t>
  </si>
  <si>
    <t>091802326</t>
  </si>
  <si>
    <t>宋元</t>
  </si>
  <si>
    <t>091802317</t>
  </si>
  <si>
    <t>韦伊楠</t>
  </si>
  <si>
    <t>041800610</t>
  </si>
  <si>
    <t>曹惠</t>
  </si>
  <si>
    <t>161840215</t>
  </si>
  <si>
    <t>周李唯闻</t>
  </si>
  <si>
    <t>011710128</t>
  </si>
  <si>
    <t>黄正达</t>
  </si>
  <si>
    <t>041700405</t>
  </si>
  <si>
    <t>秦梦阳</t>
  </si>
  <si>
    <t>071851028</t>
  </si>
  <si>
    <t>高昂</t>
  </si>
  <si>
    <t>021720209</t>
  </si>
  <si>
    <t>史田阔</t>
  </si>
  <si>
    <t>061820212</t>
  </si>
  <si>
    <t>张笑寒</t>
  </si>
  <si>
    <t>031830205</t>
  </si>
  <si>
    <t>任建利</t>
  </si>
  <si>
    <t>041700407</t>
  </si>
  <si>
    <t>曹闻星</t>
  </si>
  <si>
    <t>071750915</t>
  </si>
  <si>
    <t>王鼎繁</t>
  </si>
  <si>
    <t>081710121</t>
  </si>
  <si>
    <t>周游</t>
  </si>
  <si>
    <t>011710922</t>
  </si>
  <si>
    <t>尹烨宇</t>
  </si>
  <si>
    <t>011810118</t>
  </si>
  <si>
    <t>胡昌煌</t>
  </si>
  <si>
    <t>061810128</t>
  </si>
  <si>
    <t>牟俊</t>
  </si>
  <si>
    <t>041700410</t>
  </si>
  <si>
    <t>殷昊</t>
  </si>
  <si>
    <t>081710129</t>
  </si>
  <si>
    <t>王者</t>
  </si>
  <si>
    <t>061710511</t>
  </si>
  <si>
    <t>王魏青</t>
  </si>
  <si>
    <t>021710412</t>
  </si>
  <si>
    <t>邢丰</t>
  </si>
  <si>
    <t>051711129</t>
  </si>
  <si>
    <t>姚鹏</t>
  </si>
  <si>
    <t>陈超</t>
  </si>
  <si>
    <t>061820219</t>
  </si>
  <si>
    <t>张耕</t>
  </si>
  <si>
    <t>071730220</t>
  </si>
  <si>
    <t>沈响响</t>
  </si>
  <si>
    <t>071851031</t>
  </si>
  <si>
    <t>管宇</t>
  </si>
  <si>
    <t>151830105</t>
  </si>
  <si>
    <t>吕润</t>
  </si>
  <si>
    <t>朱瑷嫒</t>
  </si>
  <si>
    <t>校会3v3</t>
  </si>
  <si>
    <t>091803434</t>
  </si>
  <si>
    <t>阿卜</t>
  </si>
  <si>
    <t>张晓宁</t>
  </si>
  <si>
    <t>陈帅印</t>
  </si>
  <si>
    <t>冯时</t>
  </si>
  <si>
    <t>尤伊霖</t>
  </si>
  <si>
    <t>011710614</t>
  </si>
  <si>
    <t>刘啸</t>
  </si>
  <si>
    <t>011710628</t>
  </si>
  <si>
    <t>郭佳鑫</t>
  </si>
  <si>
    <t>汪杨子健</t>
  </si>
  <si>
    <t>011750223</t>
  </si>
  <si>
    <t>余华凌</t>
  </si>
  <si>
    <t>011810228</t>
  </si>
  <si>
    <t>黄培灿</t>
  </si>
  <si>
    <t>011810305</t>
  </si>
  <si>
    <t>卢睿昕</t>
  </si>
  <si>
    <t>011810631</t>
  </si>
  <si>
    <t>王麒权</t>
  </si>
  <si>
    <t>011810820</t>
  </si>
  <si>
    <t>赵岩</t>
  </si>
  <si>
    <t>011810910</t>
  </si>
  <si>
    <t>唐宇帆</t>
  </si>
  <si>
    <t>011810911</t>
  </si>
  <si>
    <t>郑李霖</t>
  </si>
  <si>
    <t>011810921</t>
  </si>
  <si>
    <t>黄宏杰</t>
  </si>
  <si>
    <t>011810926</t>
  </si>
  <si>
    <t>011810929</t>
  </si>
  <si>
    <t>曾兆朋</t>
  </si>
  <si>
    <t>011820121</t>
  </si>
  <si>
    <t>忽煜皓</t>
  </si>
  <si>
    <t>011820122</t>
  </si>
  <si>
    <t>董凌锋</t>
  </si>
  <si>
    <t>011820213</t>
  </si>
  <si>
    <t>李宗儒</t>
  </si>
  <si>
    <t>011820220</t>
  </si>
  <si>
    <t>李冉</t>
  </si>
  <si>
    <t>011840130</t>
  </si>
  <si>
    <t>繆文成</t>
  </si>
  <si>
    <t>011840204</t>
  </si>
  <si>
    <t>许金薇</t>
  </si>
  <si>
    <t>021510510</t>
  </si>
  <si>
    <t>余炜轩</t>
  </si>
  <si>
    <t>021510511</t>
  </si>
  <si>
    <t>杨贵炎</t>
  </si>
  <si>
    <t>021520123</t>
  </si>
  <si>
    <t>宋方舟</t>
  </si>
  <si>
    <t>021610428</t>
  </si>
  <si>
    <t>刘昱辰</t>
  </si>
  <si>
    <t>021620108</t>
  </si>
  <si>
    <t>潘俊</t>
  </si>
  <si>
    <t>021620111</t>
  </si>
  <si>
    <t>潘栋</t>
  </si>
  <si>
    <t>021620114</t>
  </si>
  <si>
    <t>葛浩</t>
  </si>
  <si>
    <t>021620116</t>
  </si>
  <si>
    <t>孙宇航</t>
  </si>
  <si>
    <t>黎泽雨</t>
  </si>
  <si>
    <t>021710613</t>
  </si>
  <si>
    <t>匡正</t>
  </si>
  <si>
    <t>021710615</t>
  </si>
  <si>
    <t>徐凯</t>
  </si>
  <si>
    <t>021710617</t>
  </si>
  <si>
    <t>郑鸿驰</t>
  </si>
  <si>
    <t>021710618</t>
  </si>
  <si>
    <t>肖冰</t>
  </si>
  <si>
    <t>侯小迪</t>
  </si>
  <si>
    <t>021710622</t>
  </si>
  <si>
    <t>021710623</t>
  </si>
  <si>
    <t>刘浩浩</t>
  </si>
  <si>
    <t>021710624</t>
  </si>
  <si>
    <t>郝凯</t>
  </si>
  <si>
    <t>021810330</t>
  </si>
  <si>
    <t>林良泽</t>
  </si>
  <si>
    <t>龙鸿吟</t>
  </si>
  <si>
    <t>021820123</t>
  </si>
  <si>
    <t>杨小龙</t>
  </si>
  <si>
    <t>031520312</t>
  </si>
  <si>
    <t>张璟飞</t>
  </si>
  <si>
    <t>031620630</t>
  </si>
  <si>
    <t>马思源</t>
  </si>
  <si>
    <t>031630127</t>
  </si>
  <si>
    <t>解鉴</t>
  </si>
  <si>
    <t>031650220</t>
  </si>
  <si>
    <t>魏云聪</t>
  </si>
  <si>
    <t>031750233</t>
  </si>
  <si>
    <t>马铭江</t>
  </si>
  <si>
    <t>赛维丁·赛来</t>
  </si>
  <si>
    <t>程昊昱</t>
  </si>
  <si>
    <t>发尔萨特 吐尔洪</t>
  </si>
  <si>
    <t>张在传</t>
  </si>
  <si>
    <t>051530109</t>
  </si>
  <si>
    <t>董伟华</t>
  </si>
  <si>
    <t>051530114</t>
  </si>
  <si>
    <t>冉凡越</t>
  </si>
  <si>
    <t>051530129</t>
  </si>
  <si>
    <t>李德桥</t>
  </si>
  <si>
    <t>卡热</t>
  </si>
  <si>
    <t>051810101</t>
  </si>
  <si>
    <t>张译丹</t>
  </si>
  <si>
    <t>061500116</t>
  </si>
  <si>
    <t>杨颜豪</t>
  </si>
  <si>
    <t>061500311</t>
  </si>
  <si>
    <t>毛建伟</t>
  </si>
  <si>
    <t>061500330</t>
  </si>
  <si>
    <t>李子奕</t>
  </si>
  <si>
    <t>071451405</t>
  </si>
  <si>
    <t>071630303</t>
  </si>
  <si>
    <t>焦靖淇</t>
  </si>
  <si>
    <t>071640114</t>
  </si>
  <si>
    <t>赵彤</t>
  </si>
  <si>
    <t>071640124</t>
  </si>
  <si>
    <t>王晓威</t>
  </si>
  <si>
    <t>071650224</t>
  </si>
  <si>
    <t>071650309</t>
  </si>
  <si>
    <t>张琪</t>
  </si>
  <si>
    <t>071650524</t>
  </si>
  <si>
    <t>李朝阳</t>
  </si>
  <si>
    <t>071670123</t>
  </si>
  <si>
    <t>李卓伦</t>
  </si>
  <si>
    <t>071670125</t>
  </si>
  <si>
    <t>071670126</t>
  </si>
  <si>
    <t>赵士忠</t>
  </si>
  <si>
    <t>071670127</t>
  </si>
  <si>
    <t>罗庆国</t>
  </si>
  <si>
    <t>071710109</t>
  </si>
  <si>
    <t>杜卓铭</t>
  </si>
  <si>
    <t>071710220</t>
  </si>
  <si>
    <t>陈昱霖</t>
  </si>
  <si>
    <t>071710308</t>
  </si>
  <si>
    <t>刘靖宇</t>
  </si>
  <si>
    <t>11</t>
  </si>
  <si>
    <t>张凯捷</t>
  </si>
  <si>
    <t>23</t>
  </si>
  <si>
    <t>071750118</t>
  </si>
  <si>
    <t>施经纬</t>
  </si>
  <si>
    <t>071750127</t>
  </si>
  <si>
    <t>张阔</t>
  </si>
  <si>
    <t>071750217</t>
  </si>
  <si>
    <t>霍思达</t>
  </si>
  <si>
    <t>071750308</t>
  </si>
  <si>
    <t>唐凌云</t>
  </si>
  <si>
    <t>071750422</t>
  </si>
  <si>
    <t>娄子健</t>
  </si>
  <si>
    <t>071750423</t>
  </si>
  <si>
    <t>吕哲</t>
  </si>
  <si>
    <t>071750429</t>
  </si>
  <si>
    <t>祁可文</t>
  </si>
  <si>
    <t>071750505</t>
  </si>
  <si>
    <t>谢羽</t>
  </si>
  <si>
    <t>071750514</t>
  </si>
  <si>
    <t>张行</t>
  </si>
  <si>
    <t>071750519</t>
  </si>
  <si>
    <t>朱寅星</t>
  </si>
  <si>
    <t>071750607</t>
  </si>
  <si>
    <t>胡杨</t>
  </si>
  <si>
    <t>071750615</t>
  </si>
  <si>
    <t>李骥超</t>
  </si>
  <si>
    <t>071750616</t>
  </si>
  <si>
    <t>李金涛</t>
  </si>
  <si>
    <t>071750626</t>
  </si>
  <si>
    <t>马一楠</t>
  </si>
  <si>
    <t>071750627</t>
  </si>
  <si>
    <t>潘浩</t>
  </si>
  <si>
    <t>071750711</t>
  </si>
  <si>
    <t>王选</t>
  </si>
  <si>
    <t>071750716</t>
  </si>
  <si>
    <t>项大路</t>
  </si>
  <si>
    <t>071750725</t>
  </si>
  <si>
    <t>姚东辰</t>
  </si>
  <si>
    <t>071750804</t>
  </si>
  <si>
    <t>赵志宇</t>
  </si>
  <si>
    <t>071750815</t>
  </si>
  <si>
    <t>李航</t>
  </si>
  <si>
    <t>071750821</t>
  </si>
  <si>
    <t>孙宇辉</t>
  </si>
  <si>
    <t>071750823</t>
  </si>
  <si>
    <t>王昕朋</t>
  </si>
  <si>
    <t>071751127</t>
  </si>
  <si>
    <t>金一峰</t>
  </si>
  <si>
    <t>071751225</t>
  </si>
  <si>
    <t>张志新</t>
  </si>
  <si>
    <t>071751227</t>
  </si>
  <si>
    <t>赵胤</t>
  </si>
  <si>
    <t>071751229</t>
  </si>
  <si>
    <t>071770123</t>
  </si>
  <si>
    <t>徐宏俊</t>
  </si>
  <si>
    <t>071770132</t>
  </si>
  <si>
    <t>王谋杰</t>
  </si>
  <si>
    <t>071820113</t>
  </si>
  <si>
    <t>徐颖</t>
  </si>
  <si>
    <t>071820121</t>
  </si>
  <si>
    <t>许晋朝</t>
  </si>
  <si>
    <t>071830215</t>
  </si>
  <si>
    <t>曲东</t>
  </si>
  <si>
    <t>071830318</t>
  </si>
  <si>
    <t>刘君涛</t>
  </si>
  <si>
    <t>严诺渲</t>
  </si>
  <si>
    <t>071850108</t>
  </si>
  <si>
    <t>吴嘉翼</t>
  </si>
  <si>
    <t>071850130</t>
  </si>
  <si>
    <t>王恩</t>
  </si>
  <si>
    <t>071850240</t>
  </si>
  <si>
    <t>刘恒</t>
  </si>
  <si>
    <t>071850302</t>
  </si>
  <si>
    <t>071850303</t>
  </si>
  <si>
    <t>刘治良</t>
  </si>
  <si>
    <t>071850307</t>
  </si>
  <si>
    <t>陆志远</t>
  </si>
  <si>
    <t>071850309</t>
  </si>
  <si>
    <t>吕泽明</t>
  </si>
  <si>
    <t>071850315</t>
  </si>
  <si>
    <t>沈贺时</t>
  </si>
  <si>
    <t>071850527</t>
  </si>
  <si>
    <t>戚家绮</t>
  </si>
  <si>
    <t>071850529</t>
  </si>
  <si>
    <t>任毅</t>
  </si>
  <si>
    <t>071850537</t>
  </si>
  <si>
    <t>071850611</t>
  </si>
  <si>
    <t>张刚铨</t>
  </si>
  <si>
    <t>071850614</t>
  </si>
  <si>
    <t>张庆庆</t>
  </si>
  <si>
    <t>071850617</t>
  </si>
  <si>
    <t>张忠泽</t>
  </si>
  <si>
    <t>071850618</t>
  </si>
  <si>
    <t>赵展锋</t>
  </si>
  <si>
    <t>071850624</t>
  </si>
  <si>
    <t>陈真</t>
  </si>
  <si>
    <t>071850632</t>
  </si>
  <si>
    <t>寇中宁</t>
  </si>
  <si>
    <t>071850634</t>
  </si>
  <si>
    <t>李瑞涵</t>
  </si>
  <si>
    <t>071850640</t>
  </si>
  <si>
    <t>吕彰昊</t>
  </si>
  <si>
    <t>071850704</t>
  </si>
  <si>
    <t>邱轶男</t>
  </si>
  <si>
    <t>赵晨星</t>
  </si>
  <si>
    <t>071850809</t>
  </si>
  <si>
    <t>李宇鹏</t>
  </si>
  <si>
    <t>071850815</t>
  </si>
  <si>
    <t>皮志豪</t>
  </si>
  <si>
    <t>071850822</t>
  </si>
  <si>
    <t>夏晨旭</t>
  </si>
  <si>
    <t>071850838</t>
  </si>
  <si>
    <t>张宇飞</t>
  </si>
  <si>
    <t>071851001</t>
  </si>
  <si>
    <t>白居伟</t>
  </si>
  <si>
    <t>071851002</t>
  </si>
  <si>
    <t>高昕</t>
  </si>
  <si>
    <t>071851003</t>
  </si>
  <si>
    <t>郭长伟</t>
  </si>
  <si>
    <t>071851004</t>
  </si>
  <si>
    <t>李青汉</t>
  </si>
  <si>
    <t>071851005</t>
  </si>
  <si>
    <t>李毅</t>
  </si>
  <si>
    <t>071851006</t>
  </si>
  <si>
    <t>林靖博</t>
  </si>
  <si>
    <t>071851022</t>
  </si>
  <si>
    <t>陈远</t>
  </si>
  <si>
    <t>071851030</t>
  </si>
  <si>
    <t>071851038</t>
  </si>
  <si>
    <t>姜奕欣</t>
  </si>
  <si>
    <t>071851117</t>
  </si>
  <si>
    <t>上官豪迪</t>
  </si>
  <si>
    <t>071851127</t>
  </si>
  <si>
    <t>宣禹辰</t>
  </si>
  <si>
    <t>071851203</t>
  </si>
  <si>
    <t>陈航飞</t>
  </si>
  <si>
    <t>071851212</t>
  </si>
  <si>
    <t>郭一宁</t>
  </si>
  <si>
    <t>071851227</t>
  </si>
  <si>
    <t>刘晨鹏</t>
  </si>
  <si>
    <t>071851235</t>
  </si>
  <si>
    <t>骆旭宇</t>
  </si>
  <si>
    <t>071851237</t>
  </si>
  <si>
    <t>马玉肖</t>
  </si>
  <si>
    <t>071851238</t>
  </si>
  <si>
    <t>毛雨腾</t>
  </si>
  <si>
    <t>071851240</t>
  </si>
  <si>
    <t>071851311</t>
  </si>
  <si>
    <t>石亦璞</t>
  </si>
  <si>
    <t>071851312</t>
  </si>
  <si>
    <t>史鸣轩</t>
  </si>
  <si>
    <t>071851313</t>
  </si>
  <si>
    <t>宋晟帆</t>
  </si>
  <si>
    <t>汤泽俊</t>
  </si>
  <si>
    <t>071851323</t>
  </si>
  <si>
    <t>王一宸</t>
  </si>
  <si>
    <t>071851331</t>
  </si>
  <si>
    <t>闫刘钦</t>
  </si>
  <si>
    <t>071851332</t>
  </si>
  <si>
    <t>闫舜泽</t>
  </si>
  <si>
    <t>071851403</t>
  </si>
  <si>
    <t>张浩宇</t>
  </si>
  <si>
    <t>071851416</t>
  </si>
  <si>
    <t>郑豪鉴</t>
  </si>
  <si>
    <t>071851421</t>
  </si>
  <si>
    <t>常怡乐</t>
  </si>
  <si>
    <t>071851513</t>
  </si>
  <si>
    <t>071851516</t>
  </si>
  <si>
    <t>方子祺</t>
  </si>
  <si>
    <t>071851533</t>
  </si>
  <si>
    <t>王逸飞</t>
  </si>
  <si>
    <t>吴翰</t>
  </si>
  <si>
    <t>071858316</t>
  </si>
  <si>
    <t>帅歌晨</t>
  </si>
  <si>
    <t>071870125</t>
  </si>
  <si>
    <t>李卓辰</t>
  </si>
  <si>
    <t>071870330</t>
  </si>
  <si>
    <t>梁磊</t>
  </si>
  <si>
    <t>081410228</t>
  </si>
  <si>
    <t>刘昊銮</t>
  </si>
  <si>
    <t>081610226</t>
  </si>
  <si>
    <t>肖俊</t>
  </si>
  <si>
    <t>091603210</t>
  </si>
  <si>
    <t>钱立航</t>
  </si>
  <si>
    <t>祖力皮喀尔</t>
  </si>
  <si>
    <t>091603327</t>
  </si>
  <si>
    <t>张天</t>
  </si>
  <si>
    <t>091701131</t>
  </si>
  <si>
    <t>张文琨</t>
  </si>
  <si>
    <t>091701305</t>
  </si>
  <si>
    <t>何佳玉</t>
  </si>
  <si>
    <t>091701411</t>
  </si>
  <si>
    <t>练颖超</t>
  </si>
  <si>
    <t>091702313</t>
  </si>
  <si>
    <t>王雨葭</t>
  </si>
  <si>
    <t>091702321</t>
  </si>
  <si>
    <t>马雪梅</t>
  </si>
  <si>
    <t>091702422</t>
  </si>
  <si>
    <t>亚库甫</t>
  </si>
  <si>
    <t>9</t>
  </si>
  <si>
    <t>091801307</t>
  </si>
  <si>
    <t>罗雨晴</t>
  </si>
  <si>
    <t>091801309</t>
  </si>
  <si>
    <t>程雪熠</t>
  </si>
  <si>
    <t>091801312</t>
  </si>
  <si>
    <t>罗倩</t>
  </si>
  <si>
    <t>091801416</t>
  </si>
  <si>
    <t>谢沛呈</t>
  </si>
  <si>
    <t>091801433</t>
  </si>
  <si>
    <t>汪澄</t>
  </si>
  <si>
    <t>091802416</t>
  </si>
  <si>
    <t>张傲萱</t>
  </si>
  <si>
    <t>091803419</t>
  </si>
  <si>
    <t>佟灵慧</t>
  </si>
  <si>
    <t>101730115</t>
  </si>
  <si>
    <t>钱林</t>
  </si>
  <si>
    <t>101730116</t>
  </si>
  <si>
    <t>周璐</t>
  </si>
  <si>
    <t>121810213</t>
  </si>
  <si>
    <t>151850105</t>
  </si>
  <si>
    <t>盛琪</t>
  </si>
  <si>
    <t>161820203</t>
  </si>
  <si>
    <t>吴奕霏</t>
  </si>
  <si>
    <t>161830228</t>
  </si>
  <si>
    <t>CG0116010125</t>
  </si>
  <si>
    <t>乔天豪</t>
  </si>
  <si>
    <t>CG0116010133</t>
  </si>
  <si>
    <t>王凯旋</t>
  </si>
  <si>
    <t>MY180225</t>
  </si>
  <si>
    <t>艾克热木</t>
  </si>
  <si>
    <t>MY180316</t>
  </si>
  <si>
    <t>卡迪尔丁</t>
  </si>
  <si>
    <t xml:space="preserve">跑跑团      </t>
  </si>
  <si>
    <t>091601216</t>
  </si>
  <si>
    <t>郑佳玥</t>
  </si>
  <si>
    <t>161810235</t>
  </si>
  <si>
    <t>011610321</t>
  </si>
  <si>
    <t>杨钰</t>
  </si>
  <si>
    <t xml:space="preserve">李铭 </t>
  </si>
  <si>
    <t>011710912</t>
  </si>
  <si>
    <t>金鹏飞</t>
  </si>
  <si>
    <t xml:space="preserve">周斌斌 </t>
  </si>
  <si>
    <t>031620322</t>
  </si>
  <si>
    <t>胡磊</t>
  </si>
  <si>
    <t>031710419</t>
  </si>
  <si>
    <t>丁羽</t>
  </si>
  <si>
    <t>031710420</t>
  </si>
  <si>
    <t>031710422</t>
  </si>
  <si>
    <t>贾政商</t>
  </si>
  <si>
    <t xml:space="preserve">冯天洋 </t>
  </si>
  <si>
    <t>061710310</t>
  </si>
  <si>
    <t>宋志广</t>
  </si>
  <si>
    <t>071750717</t>
  </si>
  <si>
    <t>徐成铮</t>
  </si>
  <si>
    <t>091603317</t>
  </si>
  <si>
    <t>董晨初</t>
  </si>
  <si>
    <t xml:space="preserve">091603402 </t>
  </si>
  <si>
    <t xml:space="preserve">任骊安 </t>
  </si>
  <si>
    <t>健康夜跑减打卡名单</t>
  </si>
  <si>
    <t>021710415</t>
  </si>
  <si>
    <t>鞠瀚</t>
  </si>
  <si>
    <t>021710416</t>
  </si>
  <si>
    <t>虞冬寅</t>
  </si>
  <si>
    <t>031630102</t>
  </si>
  <si>
    <t>031640104</t>
  </si>
  <si>
    <t>李茜茜</t>
  </si>
  <si>
    <t>031640106</t>
  </si>
  <si>
    <t>陆苗苗</t>
  </si>
  <si>
    <t>061600106</t>
  </si>
  <si>
    <t>许非</t>
  </si>
  <si>
    <t>061810201</t>
  </si>
  <si>
    <t>檀晨晨</t>
  </si>
  <si>
    <t>071840109</t>
  </si>
  <si>
    <t>冯昱堃</t>
  </si>
  <si>
    <t>071840129</t>
  </si>
  <si>
    <t>李少凡</t>
  </si>
  <si>
    <t>091702319</t>
  </si>
  <si>
    <t>张一慈</t>
  </si>
  <si>
    <t>121720111</t>
  </si>
  <si>
    <t>151840120</t>
  </si>
  <si>
    <t>151850106</t>
  </si>
  <si>
    <t>161730104</t>
  </si>
  <si>
    <t>刘培</t>
  </si>
  <si>
    <t>161810114</t>
  </si>
  <si>
    <t>徐沉毅</t>
  </si>
  <si>
    <t>校体育部跑量减打卡</t>
  </si>
  <si>
    <t>bx1406016</t>
  </si>
  <si>
    <t>王阳阳</t>
  </si>
  <si>
    <t xml:space="preserve"> 校体育部优秀干部</t>
  </si>
  <si>
    <t xml:space="preserve">张琦 </t>
  </si>
  <si>
    <t xml:space="preserve">张瑞瑭 </t>
  </si>
  <si>
    <t>091603401</t>
  </si>
  <si>
    <t>聂敏敏</t>
  </si>
  <si>
    <t xml:space="preserve">篮球决赛观众   </t>
  </si>
  <si>
    <t>011610402</t>
  </si>
  <si>
    <t>011640110</t>
  </si>
  <si>
    <t>011640111</t>
  </si>
  <si>
    <t>011640119</t>
  </si>
  <si>
    <t>011640127</t>
  </si>
  <si>
    <t>011710103</t>
  </si>
  <si>
    <t>011710214</t>
  </si>
  <si>
    <t>011710301</t>
  </si>
  <si>
    <t>011710321</t>
  </si>
  <si>
    <t>011710322</t>
  </si>
  <si>
    <t>011710502</t>
  </si>
  <si>
    <t>011710510</t>
  </si>
  <si>
    <t>011710514</t>
  </si>
  <si>
    <t>011710516</t>
  </si>
  <si>
    <t>011710525</t>
  </si>
  <si>
    <t>011710603</t>
  </si>
  <si>
    <t>011710609</t>
  </si>
  <si>
    <t>011710620</t>
  </si>
  <si>
    <t>011710623</t>
  </si>
  <si>
    <t>011710624</t>
  </si>
  <si>
    <t>011710627</t>
  </si>
  <si>
    <t>011710712</t>
  </si>
  <si>
    <t>011710818</t>
  </si>
  <si>
    <t>011710921</t>
  </si>
  <si>
    <t>011710923</t>
  </si>
  <si>
    <t>011710925</t>
  </si>
  <si>
    <t>011720102</t>
  </si>
  <si>
    <t>011720103</t>
  </si>
  <si>
    <t>011720107</t>
  </si>
  <si>
    <t>011720202</t>
  </si>
  <si>
    <t>011720207</t>
  </si>
  <si>
    <t>011730108</t>
  </si>
  <si>
    <t>011740107</t>
  </si>
  <si>
    <t>011740109</t>
  </si>
  <si>
    <t>011740111</t>
  </si>
  <si>
    <t>011740117</t>
  </si>
  <si>
    <t>011740129</t>
  </si>
  <si>
    <t>011740222</t>
  </si>
  <si>
    <t>011750230</t>
  </si>
  <si>
    <t>011810101</t>
  </si>
  <si>
    <t>011810120</t>
  </si>
  <si>
    <t>011810123</t>
  </si>
  <si>
    <t>011810129</t>
  </si>
  <si>
    <t>011810130</t>
  </si>
  <si>
    <t>011810131</t>
  </si>
  <si>
    <t>011810132</t>
  </si>
  <si>
    <t>011810203</t>
  </si>
  <si>
    <t>011810314</t>
  </si>
  <si>
    <t>011810525</t>
  </si>
  <si>
    <t>011810610</t>
  </si>
  <si>
    <t>011810616</t>
  </si>
  <si>
    <t>011810618</t>
  </si>
  <si>
    <t>011810619</t>
  </si>
  <si>
    <t>011810713</t>
  </si>
  <si>
    <t>011810715</t>
  </si>
  <si>
    <t>011810716</t>
  </si>
  <si>
    <t>011810719</t>
  </si>
  <si>
    <t>011810722</t>
  </si>
  <si>
    <t>011810813</t>
  </si>
  <si>
    <t>011810819</t>
  </si>
  <si>
    <t>011810903</t>
  </si>
  <si>
    <t>011840119</t>
  </si>
  <si>
    <t>011840120</t>
  </si>
  <si>
    <t>011840122</t>
  </si>
  <si>
    <t>011840124</t>
  </si>
  <si>
    <t>011840201</t>
  </si>
  <si>
    <t>011840207</t>
  </si>
  <si>
    <t>021710102</t>
  </si>
  <si>
    <t>021710114</t>
  </si>
  <si>
    <t>021710115</t>
  </si>
  <si>
    <t>021710116</t>
  </si>
  <si>
    <t>021710119</t>
  </si>
  <si>
    <t>021710130</t>
  </si>
  <si>
    <t>021710207</t>
  </si>
  <si>
    <t>021710211</t>
  </si>
  <si>
    <t>021710212</t>
  </si>
  <si>
    <t>021710216</t>
  </si>
  <si>
    <t>021710301</t>
  </si>
  <si>
    <t>021710304</t>
  </si>
  <si>
    <t>021710315</t>
  </si>
  <si>
    <t>021710316</t>
  </si>
  <si>
    <t>021710320</t>
  </si>
  <si>
    <t>021710330</t>
  </si>
  <si>
    <t>021710420</t>
  </si>
  <si>
    <t>021710604</t>
  </si>
  <si>
    <t>021710707</t>
  </si>
  <si>
    <t>021720132</t>
  </si>
  <si>
    <t>021730103</t>
  </si>
  <si>
    <t>021730112</t>
  </si>
  <si>
    <t>021730115</t>
  </si>
  <si>
    <t>021730118</t>
  </si>
  <si>
    <t>021730125</t>
  </si>
  <si>
    <t>021810106</t>
  </si>
  <si>
    <t>021810107</t>
  </si>
  <si>
    <t>021810116</t>
  </si>
  <si>
    <t>021810430</t>
  </si>
  <si>
    <t>021810610</t>
  </si>
  <si>
    <t>021830210</t>
  </si>
  <si>
    <t>031510601</t>
  </si>
  <si>
    <t>031650112</t>
  </si>
  <si>
    <t>031650113</t>
  </si>
  <si>
    <t>031650114</t>
  </si>
  <si>
    <t>031650115</t>
  </si>
  <si>
    <t>031710231</t>
  </si>
  <si>
    <t>031730123</t>
  </si>
  <si>
    <t>031730124</t>
  </si>
  <si>
    <t>031730125</t>
  </si>
  <si>
    <t>031730201</t>
  </si>
  <si>
    <t>031730312</t>
  </si>
  <si>
    <t>031740113</t>
  </si>
  <si>
    <t>031810212</t>
  </si>
  <si>
    <t>031810216</t>
  </si>
  <si>
    <t>031810223</t>
  </si>
  <si>
    <t>031810225</t>
  </si>
  <si>
    <t>031810226</t>
  </si>
  <si>
    <t>031810313</t>
  </si>
  <si>
    <t>031810420</t>
  </si>
  <si>
    <t>031810425</t>
  </si>
  <si>
    <t>031810502</t>
  </si>
  <si>
    <t>031810503</t>
  </si>
  <si>
    <t>031810505</t>
  </si>
  <si>
    <t>031810515</t>
  </si>
  <si>
    <t>031810516</t>
  </si>
  <si>
    <t>031810534</t>
  </si>
  <si>
    <t>031820120</t>
  </si>
  <si>
    <t>031820203</t>
  </si>
  <si>
    <t>031820214</t>
  </si>
  <si>
    <t>031820223</t>
  </si>
  <si>
    <t>031820511</t>
  </si>
  <si>
    <t>031820514</t>
  </si>
  <si>
    <t>031820516</t>
  </si>
  <si>
    <t>031820517</t>
  </si>
  <si>
    <t>031820518</t>
  </si>
  <si>
    <t>031820611</t>
  </si>
  <si>
    <t>031820630</t>
  </si>
  <si>
    <t>031820714</t>
  </si>
  <si>
    <t>031830120</t>
  </si>
  <si>
    <t>031830219</t>
  </si>
  <si>
    <t>031830226</t>
  </si>
  <si>
    <t>031830228</t>
  </si>
  <si>
    <t>031830316</t>
  </si>
  <si>
    <t>031850102</t>
  </si>
  <si>
    <t>031850119</t>
  </si>
  <si>
    <t>031850223</t>
  </si>
  <si>
    <t>031850224</t>
  </si>
  <si>
    <t>031850229</t>
  </si>
  <si>
    <t>031850235</t>
  </si>
  <si>
    <t>041600412</t>
  </si>
  <si>
    <t>041600417</t>
  </si>
  <si>
    <t>041600422</t>
  </si>
  <si>
    <t>041600523</t>
  </si>
  <si>
    <t>041600612</t>
  </si>
  <si>
    <t>041600725</t>
  </si>
  <si>
    <t>041601009</t>
  </si>
  <si>
    <t>041601026</t>
  </si>
  <si>
    <t>041601027</t>
  </si>
  <si>
    <t>041601115</t>
  </si>
  <si>
    <t>041700214</t>
  </si>
  <si>
    <t>041700220</t>
  </si>
  <si>
    <t>041700327</t>
  </si>
  <si>
    <t>041700413</t>
  </si>
  <si>
    <t>041700429</t>
  </si>
  <si>
    <t>041700504</t>
  </si>
  <si>
    <t>041700510</t>
  </si>
  <si>
    <t>041700604</t>
  </si>
  <si>
    <t>041700716</t>
  </si>
  <si>
    <t>041700826</t>
  </si>
  <si>
    <t>041700909</t>
  </si>
  <si>
    <t>041701001</t>
  </si>
  <si>
    <t>041730119</t>
  </si>
  <si>
    <t>041730128</t>
  </si>
  <si>
    <t>041800201</t>
  </si>
  <si>
    <t>041800204</t>
  </si>
  <si>
    <t>041800210</t>
  </si>
  <si>
    <t>041800222</t>
  </si>
  <si>
    <t>041800223</t>
  </si>
  <si>
    <t>041800414</t>
  </si>
  <si>
    <t>041800526</t>
  </si>
  <si>
    <t>041800626</t>
  </si>
  <si>
    <t>041800704</t>
  </si>
  <si>
    <t>041800715</t>
  </si>
  <si>
    <t>041800720</t>
  </si>
  <si>
    <t>041800730</t>
  </si>
  <si>
    <t>041800808</t>
  </si>
  <si>
    <t>041800824</t>
  </si>
  <si>
    <t>041800825</t>
  </si>
  <si>
    <t>041800911</t>
  </si>
  <si>
    <t>041800912</t>
  </si>
  <si>
    <t>041800919</t>
  </si>
  <si>
    <t>041800928</t>
  </si>
  <si>
    <t>041801118</t>
  </si>
  <si>
    <t>051610113</t>
  </si>
  <si>
    <t>051610704</t>
  </si>
  <si>
    <t>051610921</t>
  </si>
  <si>
    <t>051640102</t>
  </si>
  <si>
    <t>051710201</t>
  </si>
  <si>
    <t>051710204</t>
  </si>
  <si>
    <t>051710228</t>
  </si>
  <si>
    <t>051710230</t>
  </si>
  <si>
    <t>051710316</t>
  </si>
  <si>
    <t>051710320</t>
  </si>
  <si>
    <t>051710325</t>
  </si>
  <si>
    <t>051710411</t>
  </si>
  <si>
    <t>051710806</t>
  </si>
  <si>
    <t>051710911</t>
  </si>
  <si>
    <t>051711004</t>
  </si>
  <si>
    <t>051711020</t>
  </si>
  <si>
    <t>051711023</t>
  </si>
  <si>
    <t>051711101</t>
  </si>
  <si>
    <t>051711102</t>
  </si>
  <si>
    <t>051711109</t>
  </si>
  <si>
    <t>051720215</t>
  </si>
  <si>
    <t>051730105</t>
  </si>
  <si>
    <t>051730107</t>
  </si>
  <si>
    <t>051730129</t>
  </si>
  <si>
    <t>051730203</t>
  </si>
  <si>
    <t>051730204</t>
  </si>
  <si>
    <t>051730208</t>
  </si>
  <si>
    <t>051730214</t>
  </si>
  <si>
    <t>051730217</t>
  </si>
  <si>
    <t>051730220</t>
  </si>
  <si>
    <t>051730222</t>
  </si>
  <si>
    <t>051730228</t>
  </si>
  <si>
    <t>051730233</t>
  </si>
  <si>
    <t>051730316</t>
  </si>
  <si>
    <t>051730401</t>
  </si>
  <si>
    <t>051730405</t>
  </si>
  <si>
    <t>051730422</t>
  </si>
  <si>
    <t>051730426</t>
  </si>
  <si>
    <t>051730502</t>
  </si>
  <si>
    <t>051730510</t>
  </si>
  <si>
    <t>051730512</t>
  </si>
  <si>
    <t>051730517</t>
  </si>
  <si>
    <t>051730519</t>
  </si>
  <si>
    <t>051730527</t>
  </si>
  <si>
    <t>051810111</t>
  </si>
  <si>
    <t>051810112</t>
  </si>
  <si>
    <t>051810114</t>
  </si>
  <si>
    <t>051810208</t>
  </si>
  <si>
    <t>051810507</t>
  </si>
  <si>
    <t>051810509</t>
  </si>
  <si>
    <t>051810528</t>
  </si>
  <si>
    <t>051810530</t>
  </si>
  <si>
    <t>051810706</t>
  </si>
  <si>
    <t>051810730</t>
  </si>
  <si>
    <t>051810906</t>
  </si>
  <si>
    <t>051810927</t>
  </si>
  <si>
    <t>051811018</t>
  </si>
  <si>
    <t>051811126</t>
  </si>
  <si>
    <t>051820116</t>
  </si>
  <si>
    <t>051820211</t>
  </si>
  <si>
    <t>051820214</t>
  </si>
  <si>
    <t>051820215</t>
  </si>
  <si>
    <t>051830107</t>
  </si>
  <si>
    <t>051830122</t>
  </si>
  <si>
    <t>051830124</t>
  </si>
  <si>
    <t>051830126</t>
  </si>
  <si>
    <t>051830234</t>
  </si>
  <si>
    <t>051830309</t>
  </si>
  <si>
    <t>051830402</t>
  </si>
  <si>
    <t>051830405</t>
  </si>
  <si>
    <t>051830422</t>
  </si>
  <si>
    <t>061610109</t>
  </si>
  <si>
    <t>061610132</t>
  </si>
  <si>
    <t>061610133</t>
  </si>
  <si>
    <t>061610202</t>
  </si>
  <si>
    <t>061610220</t>
  </si>
  <si>
    <t>061610315</t>
  </si>
  <si>
    <t>061610331</t>
  </si>
  <si>
    <t>061610417</t>
  </si>
  <si>
    <t>061610420</t>
  </si>
  <si>
    <t>061620128</t>
  </si>
  <si>
    <t>061700109</t>
  </si>
  <si>
    <t>061700112</t>
  </si>
  <si>
    <t>061710517</t>
  </si>
  <si>
    <t>061800126</t>
  </si>
  <si>
    <t>061800208</t>
  </si>
  <si>
    <t>061800306</t>
  </si>
  <si>
    <t>061810111</t>
  </si>
  <si>
    <t>061810114</t>
  </si>
  <si>
    <t>061810117</t>
  </si>
  <si>
    <t>061810216</t>
  </si>
  <si>
    <t>061810230</t>
  </si>
  <si>
    <t>061810433</t>
  </si>
  <si>
    <t>071670120</t>
  </si>
  <si>
    <t>071710116</t>
  </si>
  <si>
    <t>071710219</t>
  </si>
  <si>
    <t>071710221</t>
  </si>
  <si>
    <t>071730118</t>
  </si>
  <si>
    <t>071730211</t>
  </si>
  <si>
    <t>071730303</t>
  </si>
  <si>
    <t>071730323</t>
  </si>
  <si>
    <t>071730325</t>
  </si>
  <si>
    <t>071740107</t>
  </si>
  <si>
    <t>071740124</t>
  </si>
  <si>
    <t>071740206</t>
  </si>
  <si>
    <t>071740209</t>
  </si>
  <si>
    <t>071740212</t>
  </si>
  <si>
    <t>071740220</t>
  </si>
  <si>
    <t>071740221</t>
  </si>
  <si>
    <t>071740223</t>
  </si>
  <si>
    <t>071740224</t>
  </si>
  <si>
    <t>071740225</t>
  </si>
  <si>
    <t>071740229</t>
  </si>
  <si>
    <t>071750212</t>
  </si>
  <si>
    <t>071750213</t>
  </si>
  <si>
    <t>071750512</t>
  </si>
  <si>
    <t>071751015</t>
  </si>
  <si>
    <t>071751128</t>
  </si>
  <si>
    <t>071770126</t>
  </si>
  <si>
    <t>071770230</t>
  </si>
  <si>
    <t>071810120</t>
  </si>
  <si>
    <t>071810216</t>
  </si>
  <si>
    <t>071810221</t>
  </si>
  <si>
    <t>071810222</t>
  </si>
  <si>
    <t>071810301</t>
  </si>
  <si>
    <t>071810302</t>
  </si>
  <si>
    <t>071810303</t>
  </si>
  <si>
    <t>071810307</t>
  </si>
  <si>
    <t>071830108</t>
  </si>
  <si>
    <t>071830305</t>
  </si>
  <si>
    <t>071830308</t>
  </si>
  <si>
    <t>071830315</t>
  </si>
  <si>
    <t>071840110</t>
  </si>
  <si>
    <t>071840114</t>
  </si>
  <si>
    <t>071840214</t>
  </si>
  <si>
    <t>071840221</t>
  </si>
  <si>
    <t>071850409</t>
  </si>
  <si>
    <t>071850801</t>
  </si>
  <si>
    <t>071850908</t>
  </si>
  <si>
    <t>071851109</t>
  </si>
  <si>
    <t>071851325</t>
  </si>
  <si>
    <t>071851438</t>
  </si>
  <si>
    <t>071870202</t>
  </si>
  <si>
    <t>071870217</t>
  </si>
  <si>
    <t>071870221</t>
  </si>
  <si>
    <t>071870222</t>
  </si>
  <si>
    <t>071870223</t>
  </si>
  <si>
    <t>071870224</t>
  </si>
  <si>
    <t>071870229</t>
  </si>
  <si>
    <t>071870302</t>
  </si>
  <si>
    <t>071870322</t>
  </si>
  <si>
    <t>071870327</t>
  </si>
  <si>
    <t>071870329</t>
  </si>
  <si>
    <t>081620123</t>
  </si>
  <si>
    <t>081710101</t>
  </si>
  <si>
    <t>081710110</t>
  </si>
  <si>
    <t>081710202</t>
  </si>
  <si>
    <t>091501118</t>
  </si>
  <si>
    <t>091601101</t>
  </si>
  <si>
    <t>091601209</t>
  </si>
  <si>
    <t>091601235</t>
  </si>
  <si>
    <t>091601419</t>
  </si>
  <si>
    <t>091602411</t>
  </si>
  <si>
    <t>091602417</t>
  </si>
  <si>
    <t>091603422</t>
  </si>
  <si>
    <t>091603427</t>
  </si>
  <si>
    <t>091603433</t>
  </si>
  <si>
    <t>091701122</t>
  </si>
  <si>
    <t>091701301</t>
  </si>
  <si>
    <t>091701331</t>
  </si>
  <si>
    <t>091701407</t>
  </si>
  <si>
    <t>091702127</t>
  </si>
  <si>
    <t>091702311</t>
  </si>
  <si>
    <t>091702408</t>
  </si>
  <si>
    <t>091801111</t>
  </si>
  <si>
    <t>091801125</t>
  </si>
  <si>
    <t>091801126</t>
  </si>
  <si>
    <t>091801401</t>
  </si>
  <si>
    <t>091801408</t>
  </si>
  <si>
    <t>091801409</t>
  </si>
  <si>
    <t>091802318</t>
  </si>
  <si>
    <t>091803114</t>
  </si>
  <si>
    <t>111620123</t>
  </si>
  <si>
    <t>111650122</t>
  </si>
  <si>
    <t>121610118</t>
  </si>
  <si>
    <t>121610301</t>
  </si>
  <si>
    <t>121610302</t>
  </si>
  <si>
    <t>121610303</t>
  </si>
  <si>
    <t>121610304</t>
  </si>
  <si>
    <t>121710112</t>
  </si>
  <si>
    <t>121710204</t>
  </si>
  <si>
    <t>121710210</t>
  </si>
  <si>
    <t>121710211</t>
  </si>
  <si>
    <t>121710223</t>
  </si>
  <si>
    <t>121710314</t>
  </si>
  <si>
    <t>121710318</t>
  </si>
  <si>
    <t>151630122</t>
  </si>
  <si>
    <t>151630131</t>
  </si>
  <si>
    <t>151720125</t>
  </si>
  <si>
    <t>151720126</t>
  </si>
  <si>
    <t>151720127</t>
  </si>
  <si>
    <t>151720134</t>
  </si>
  <si>
    <t>151750122</t>
  </si>
  <si>
    <t>151820133</t>
  </si>
  <si>
    <t>151830132</t>
  </si>
  <si>
    <t>151840110</t>
  </si>
  <si>
    <t>151840126</t>
  </si>
  <si>
    <t>151850111</t>
  </si>
  <si>
    <t>161610321</t>
  </si>
  <si>
    <t>161620126</t>
  </si>
  <si>
    <t>161620207</t>
  </si>
  <si>
    <t>161620329</t>
  </si>
  <si>
    <t>161630221</t>
  </si>
  <si>
    <t>161630318</t>
  </si>
  <si>
    <t>161630319</t>
  </si>
  <si>
    <t>161640211</t>
  </si>
  <si>
    <t>161640212</t>
  </si>
  <si>
    <t>161710106</t>
  </si>
  <si>
    <t>161710116</t>
  </si>
  <si>
    <t>161710123</t>
  </si>
  <si>
    <t>161710222</t>
  </si>
  <si>
    <t>161710224</t>
  </si>
  <si>
    <t>161710306</t>
  </si>
  <si>
    <t>161710319</t>
  </si>
  <si>
    <t>161720122</t>
  </si>
  <si>
    <t>161720213</t>
  </si>
  <si>
    <t>161720302</t>
  </si>
  <si>
    <t>161720303</t>
  </si>
  <si>
    <t>161720304</t>
  </si>
  <si>
    <t>161730102</t>
  </si>
  <si>
    <t>161730107</t>
  </si>
  <si>
    <t>161730202</t>
  </si>
  <si>
    <t>161730217</t>
  </si>
  <si>
    <t>161730220</t>
  </si>
  <si>
    <t>161730230</t>
  </si>
  <si>
    <t>161730326</t>
  </si>
  <si>
    <t>161730327</t>
  </si>
  <si>
    <t>161730330</t>
  </si>
  <si>
    <t>161740218</t>
  </si>
  <si>
    <t>161740226</t>
  </si>
  <si>
    <t>161740227</t>
  </si>
  <si>
    <t>161740229</t>
  </si>
  <si>
    <t>161740230</t>
  </si>
  <si>
    <t>161810102</t>
  </si>
  <si>
    <t>161810105</t>
  </si>
  <si>
    <t>161810111</t>
  </si>
  <si>
    <t>161810125</t>
  </si>
  <si>
    <t>161810127</t>
  </si>
  <si>
    <t>161810129</t>
  </si>
  <si>
    <t>161810215</t>
  </si>
  <si>
    <t>161810222</t>
  </si>
  <si>
    <t>161810309</t>
  </si>
  <si>
    <t>161810316</t>
  </si>
  <si>
    <t>161810320</t>
  </si>
  <si>
    <t>161820110</t>
  </si>
  <si>
    <t>161820111</t>
  </si>
  <si>
    <t>161820115</t>
  </si>
  <si>
    <t>161820125</t>
  </si>
  <si>
    <t>161820128</t>
  </si>
  <si>
    <t>161820129</t>
  </si>
  <si>
    <t>161820130</t>
  </si>
  <si>
    <t>161820131</t>
  </si>
  <si>
    <t>161820205</t>
  </si>
  <si>
    <t>161820226</t>
  </si>
  <si>
    <t>161820228</t>
  </si>
  <si>
    <t>161820305</t>
  </si>
  <si>
    <t>161820317</t>
  </si>
  <si>
    <t>161820319</t>
  </si>
  <si>
    <t>161820330</t>
  </si>
  <si>
    <t>161830120</t>
  </si>
  <si>
    <t>161830121</t>
  </si>
  <si>
    <t>161830124</t>
  </si>
  <si>
    <t>161830219</t>
  </si>
  <si>
    <t>161830220</t>
  </si>
  <si>
    <t>161830223</t>
  </si>
  <si>
    <t>161830313</t>
  </si>
  <si>
    <t>161830319</t>
  </si>
  <si>
    <t>161830323</t>
  </si>
  <si>
    <t>161830325</t>
  </si>
  <si>
    <t>161830326</t>
  </si>
  <si>
    <t>161830327</t>
  </si>
  <si>
    <t>161830330</t>
  </si>
  <si>
    <t>161840124</t>
  </si>
  <si>
    <t>191662220</t>
  </si>
  <si>
    <t>051811029</t>
    <phoneticPr fontId="2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</si>
</sst>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9" formatCode="_ * #,##0.00_ ;_ * \-#,##0.00_ ;_ * &quot;-&quot;??_ ;_ @_ "/>
  </numFmts>
  <fonts count="30" x14ac:knownFonts="1">
    <font>
      <sz val="11"/>
      <color theme="1"/>
      <name val="宋体"/>
      <charset val="134"/>
      <scheme val="minor"/>
    </font>
    <font>
      <b/>
      <sz val="11"/>
      <color theme="1"/>
      <name val="宋体"/>
      <family val="3"/>
      <charset val="134"/>
      <scheme val="minor"/>
    </font>
    <font>
      <sz val="11"/>
      <color rgb="FFFF0000"/>
      <name val="宋体"/>
      <family val="3"/>
      <charset val="134"/>
      <scheme val="minor"/>
    </font>
    <font>
      <sz val="11"/>
      <name val="华文宋体"/>
      <family val="3"/>
      <charset val="134"/>
    </font>
    <font>
      <sz val="11"/>
      <name val="宋体"/>
      <family val="3"/>
      <charset val="134"/>
    </font>
    <font>
      <sz val="10"/>
      <name val="宋体"/>
      <family val="3"/>
      <charset val="134"/>
      <scheme val="major"/>
    </font>
    <font>
      <sz val="11"/>
      <color theme="1"/>
      <name val="宋体"/>
      <family val="3"/>
      <charset val="134"/>
    </font>
    <font>
      <sz val="10"/>
      <name val="Arial"/>
    </font>
    <font>
      <sz val="11"/>
      <color rgb="FF000000"/>
      <name val="宋体"/>
      <family val="3"/>
      <charset val="134"/>
    </font>
    <font>
      <sz val="11"/>
      <name val="等线"/>
      <family val="3"/>
      <charset val="134"/>
    </font>
    <font>
      <sz val="11"/>
      <color rgb="FF000000"/>
      <name val="等线"/>
      <family val="3"/>
      <charset val="134"/>
    </font>
    <font>
      <sz val="10"/>
      <color theme="1"/>
      <name val="宋体"/>
      <family val="3"/>
      <charset val="134"/>
      <scheme val="minor"/>
    </font>
    <font>
      <sz val="11"/>
      <color indexed="8"/>
      <name val="宋体"/>
      <family val="3"/>
      <charset val="134"/>
    </font>
    <font>
      <sz val="11"/>
      <name val="宋体"/>
      <family val="3"/>
      <charset val="134"/>
      <scheme val="minor"/>
    </font>
    <font>
      <sz val="11"/>
      <color rgb="FFFF0000"/>
      <name val="宋体"/>
      <family val="3"/>
      <charset val="134"/>
    </font>
    <font>
      <sz val="11"/>
      <color rgb="FF000000"/>
      <name val="宋体"/>
      <family val="3"/>
      <charset val="134"/>
      <scheme val="minor"/>
    </font>
    <font>
      <sz val="11"/>
      <color indexed="8"/>
      <name val="宋体"/>
      <family val="3"/>
      <charset val="134"/>
      <scheme val="minor"/>
    </font>
    <font>
      <sz val="11"/>
      <color rgb="FF000000"/>
      <name val="宋体"/>
      <family val="3"/>
      <charset val="134"/>
      <scheme val="major"/>
    </font>
    <font>
      <sz val="11"/>
      <name val="宋体"/>
      <family val="3"/>
      <charset val="134"/>
      <scheme val="major"/>
    </font>
    <font>
      <sz val="12"/>
      <name val="宋体"/>
      <family val="3"/>
      <charset val="134"/>
    </font>
    <font>
      <sz val="10.5"/>
      <color rgb="FF000000"/>
      <name val="宋体"/>
      <family val="3"/>
      <charset val="134"/>
    </font>
    <font>
      <b/>
      <sz val="11"/>
      <name val="宋体"/>
      <family val="3"/>
      <charset val="134"/>
    </font>
    <font>
      <sz val="10"/>
      <color rgb="FF000000"/>
      <name val="宋体"/>
      <family val="3"/>
      <charset val="134"/>
      <scheme val="minor"/>
    </font>
    <font>
      <sz val="10"/>
      <color rgb="FF000000"/>
      <name val="微软雅黑"/>
      <family val="3"/>
      <charset val="134"/>
    </font>
    <font>
      <sz val="10"/>
      <color rgb="FF000000"/>
      <name val="Microsoft YaHei"/>
      <family val="3"/>
      <charset val="134"/>
    </font>
    <font>
      <sz val="11"/>
      <color theme="1"/>
      <name val="宋体"/>
      <family val="3"/>
      <charset val="134"/>
      <scheme val="minor"/>
    </font>
    <font>
      <sz val="11"/>
      <color indexed="8"/>
      <name val="Tahoma"/>
    </font>
    <font>
      <sz val="11"/>
      <name val="Tahoma"/>
    </font>
    <font>
      <sz val="10"/>
      <name val="微软雅黑"/>
      <family val="3"/>
      <charset val="134"/>
    </font>
    <font>
      <sz val="9"/>
      <name val="宋体"/>
      <family val="3"/>
      <charset val="134"/>
      <scheme val="minor"/>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2">
    <border>
      <left/>
      <right/>
      <top/>
      <bottom/>
      <diagonal/>
    </border>
    <border>
      <left style="medium">
        <color rgb="FFDBDBDB"/>
      </left>
      <right style="medium">
        <color rgb="FFDBDBDB"/>
      </right>
      <top style="medium">
        <color rgb="FFDBDBDB"/>
      </top>
      <bottom style="medium">
        <color rgb="FFDBDBDB"/>
      </bottom>
      <diagonal/>
    </border>
  </borders>
  <cellStyleXfs count="9">
    <xf numFmtId="0" fontId="0" fillId="0" borderId="0">
      <alignment vertical="center"/>
    </xf>
    <xf numFmtId="179" fontId="25" fillId="0" borderId="0" applyFont="0" applyFill="0" applyBorder="0" applyAlignment="0" applyProtection="0">
      <alignment vertical="center"/>
    </xf>
    <xf numFmtId="0" fontId="26" fillId="0" borderId="0" applyNumberFormat="0" applyFill="0" applyBorder="0" applyProtection="0">
      <alignment vertical="center"/>
    </xf>
    <xf numFmtId="0" fontId="7" fillId="0" borderId="0">
      <protection locked="0"/>
    </xf>
    <xf numFmtId="0" fontId="7" fillId="0" borderId="0" applyBorder="0">
      <alignment vertical="center"/>
    </xf>
    <xf numFmtId="0" fontId="4" fillId="0" borderId="0">
      <alignment vertical="center"/>
    </xf>
    <xf numFmtId="0" fontId="27" fillId="0" borderId="0">
      <alignment vertical="center"/>
    </xf>
    <xf numFmtId="0" fontId="25" fillId="0" borderId="0" applyBorder="0">
      <alignment vertical="center"/>
    </xf>
    <xf numFmtId="0" fontId="9" fillId="0" borderId="0" applyBorder="0">
      <alignment vertical="center"/>
    </xf>
  </cellStyleXfs>
  <cellXfs count="152">
    <xf numFmtId="0" fontId="0" fillId="0" borderId="0" xfId="0">
      <alignment vertical="center"/>
    </xf>
    <xf numFmtId="0" fontId="0" fillId="0" borderId="0" xfId="0" applyFont="1" applyFill="1" applyAlignment="1"/>
    <xf numFmtId="49" fontId="0" fillId="0" borderId="0" xfId="0" applyNumberFormat="1" applyAlignment="1">
      <alignment horizontal="left" vertical="center"/>
    </xf>
    <xf numFmtId="0" fontId="0" fillId="0" borderId="0" xfId="0" applyAlignment="1">
      <alignment horizontal="center" vertical="center"/>
    </xf>
    <xf numFmtId="49" fontId="0" fillId="0" borderId="0" xfId="0" applyNumberForma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49" fontId="0" fillId="0" borderId="0" xfId="0" applyNumberFormat="1" applyFill="1" applyBorder="1" applyAlignment="1">
      <alignment vertical="center"/>
    </xf>
    <xf numFmtId="49" fontId="0" fillId="0" borderId="0" xfId="0" applyNumberFormat="1">
      <alignment vertical="center"/>
    </xf>
    <xf numFmtId="0" fontId="0" fillId="0" borderId="0" xfId="0" applyAlignment="1">
      <alignment horizontal="left" vertical="center"/>
    </xf>
    <xf numFmtId="49" fontId="2" fillId="0" borderId="0" xfId="0" applyNumberFormat="1" applyFont="1">
      <alignment vertical="center"/>
    </xf>
    <xf numFmtId="49" fontId="3" fillId="0" borderId="0" xfId="0" applyNumberFormat="1"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center" vertical="center"/>
    </xf>
    <xf numFmtId="49" fontId="4" fillId="0" borderId="0" xfId="0" applyNumberFormat="1" applyFont="1" applyFill="1" applyBorder="1" applyAlignment="1">
      <alignment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49" fontId="6" fillId="0" borderId="0" xfId="0" applyNumberFormat="1" applyFont="1" applyFill="1" applyBorder="1" applyAlignment="1">
      <alignment vertical="center"/>
    </xf>
    <xf numFmtId="49" fontId="7" fillId="0" borderId="0" xfId="0" applyNumberFormat="1" applyFont="1" applyFill="1" applyBorder="1" applyAlignment="1">
      <alignment vertical="center"/>
    </xf>
    <xf numFmtId="0" fontId="6" fillId="0" borderId="0"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xf>
    <xf numFmtId="49" fontId="0"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49" fontId="0" fillId="0" borderId="0" xfId="0" applyNumberFormat="1" applyFont="1" applyFill="1" applyAlignment="1">
      <alignment horizontal="center" vertical="center"/>
    </xf>
    <xf numFmtId="49" fontId="4" fillId="0" borderId="0" xfId="0" applyNumberFormat="1" applyFont="1" applyFill="1" applyBorder="1" applyAlignment="1">
      <alignment horizontal="left" vertical="center"/>
    </xf>
    <xf numFmtId="49" fontId="4" fillId="0" borderId="0" xfId="0" applyNumberFormat="1" applyFont="1" applyFill="1" applyBorder="1" applyAlignment="1">
      <alignment horizontal="left"/>
    </xf>
    <xf numFmtId="0" fontId="4" fillId="0" borderId="0" xfId="0" applyFont="1" applyFill="1" applyBorder="1" applyAlignment="1"/>
    <xf numFmtId="49" fontId="4" fillId="0" borderId="0" xfId="0" applyNumberFormat="1" applyFont="1" applyFill="1" applyBorder="1" applyAlignment="1">
      <alignment horizontal="center" vertical="center"/>
    </xf>
    <xf numFmtId="0" fontId="0" fillId="0" borderId="0" xfId="0" applyNumberFormat="1" applyAlignment="1">
      <alignment horizontal="left" vertical="center"/>
    </xf>
    <xf numFmtId="0" fontId="0" fillId="0" borderId="0" xfId="0" applyNumberFormat="1" applyAlignment="1">
      <alignment horizontal="center" vertical="center"/>
    </xf>
    <xf numFmtId="0" fontId="4" fillId="0" borderId="0" xfId="0" applyFont="1" applyFill="1" applyAlignment="1">
      <alignment vertical="center"/>
    </xf>
    <xf numFmtId="0" fontId="8" fillId="0" borderId="0" xfId="0" applyFont="1" applyFill="1" applyAlignment="1">
      <alignment vertical="center"/>
    </xf>
    <xf numFmtId="49" fontId="0" fillId="0" borderId="0" xfId="0" applyNumberFormat="1" applyFont="1" applyFill="1" applyAlignment="1">
      <alignment horizontal="left"/>
    </xf>
    <xf numFmtId="0" fontId="0" fillId="0" borderId="0" xfId="0" applyFont="1" applyFill="1" applyAlignment="1">
      <alignment horizontal="left" vertical="center"/>
    </xf>
    <xf numFmtId="0" fontId="0" fillId="0" borderId="0" xfId="0" applyFont="1" applyFill="1" applyAlignment="1">
      <alignment horizontal="center"/>
    </xf>
    <xf numFmtId="49" fontId="0" fillId="0" borderId="0" xfId="0" applyNumberFormat="1" applyFont="1" applyFill="1" applyAlignment="1">
      <alignment horizontal="left" vertical="center"/>
    </xf>
    <xf numFmtId="0" fontId="0" fillId="0" borderId="0" xfId="0" applyAlignment="1">
      <alignment vertical="center"/>
    </xf>
    <xf numFmtId="49" fontId="9" fillId="0" borderId="0" xfId="8" applyNumberFormat="1" applyAlignment="1">
      <alignment horizontal="left" vertical="center"/>
    </xf>
    <xf numFmtId="0" fontId="10" fillId="0" borderId="0" xfId="8" applyFont="1" applyAlignment="1">
      <alignment horizontal="left" vertical="center"/>
    </xf>
    <xf numFmtId="0" fontId="11" fillId="0" borderId="0" xfId="0" applyFont="1" applyAlignment="1">
      <alignment horizontal="center" vertical="center"/>
    </xf>
    <xf numFmtId="49" fontId="12" fillId="0" borderId="0" xfId="0" applyNumberFormat="1" applyFont="1" applyFill="1" applyBorder="1" applyAlignment="1">
      <alignment vertical="center"/>
    </xf>
    <xf numFmtId="49" fontId="12" fillId="0" borderId="0" xfId="0" applyNumberFormat="1" applyFont="1" applyFill="1" applyBorder="1" applyAlignment="1">
      <alignment horizontal="center" vertical="center"/>
    </xf>
    <xf numFmtId="49" fontId="12" fillId="0" borderId="0" xfId="0" applyNumberFormat="1" applyFont="1" applyFill="1" applyAlignment="1">
      <alignment vertical="center"/>
    </xf>
    <xf numFmtId="49" fontId="12" fillId="0" borderId="0" xfId="0" applyNumberFormat="1" applyFont="1" applyFill="1" applyAlignment="1">
      <alignment horizontal="center" vertical="center"/>
    </xf>
    <xf numFmtId="49" fontId="13" fillId="0" borderId="0" xfId="0" applyNumberFormat="1" applyFont="1">
      <alignment vertical="center"/>
    </xf>
    <xf numFmtId="0" fontId="13" fillId="0" borderId="0" xfId="0" applyFont="1" applyAlignment="1">
      <alignment horizontal="left" vertical="center"/>
    </xf>
    <xf numFmtId="0" fontId="13" fillId="0" borderId="0" xfId="0" applyFont="1" applyAlignment="1">
      <alignment horizontal="center" vertical="center"/>
    </xf>
    <xf numFmtId="0" fontId="0" fillId="0" borderId="0" xfId="0" applyFill="1" applyBorder="1" applyAlignment="1">
      <alignment horizontal="left" vertical="center"/>
    </xf>
    <xf numFmtId="0" fontId="12" fillId="0" borderId="0" xfId="0" applyFont="1" applyFill="1" applyBorder="1" applyAlignment="1">
      <alignment vertical="center"/>
    </xf>
    <xf numFmtId="49" fontId="14" fillId="0" borderId="0" xfId="0" applyNumberFormat="1" applyFont="1" applyFill="1" applyAlignment="1"/>
    <xf numFmtId="49" fontId="6" fillId="0" borderId="0" xfId="0" applyNumberFormat="1" applyFont="1" applyFill="1" applyAlignment="1"/>
    <xf numFmtId="0" fontId="6" fillId="0" borderId="0" xfId="0" applyFont="1" applyFill="1" applyAlignment="1"/>
    <xf numFmtId="49" fontId="4" fillId="0" borderId="0" xfId="0" applyNumberFormat="1" applyFont="1" applyFill="1" applyAlignment="1"/>
    <xf numFmtId="0" fontId="4" fillId="0" borderId="0" xfId="0" applyFont="1" applyFill="1" applyAlignment="1"/>
    <xf numFmtId="49" fontId="13" fillId="0" borderId="0" xfId="0" applyNumberFormat="1" applyFont="1" applyFill="1" applyAlignment="1"/>
    <xf numFmtId="0" fontId="13" fillId="0" borderId="0" xfId="0" applyFont="1" applyFill="1" applyAlignment="1"/>
    <xf numFmtId="49" fontId="0" fillId="0" borderId="0" xfId="0" applyNumberFormat="1" applyFont="1" applyFill="1" applyAlignment="1"/>
    <xf numFmtId="49" fontId="0" fillId="0" borderId="0" xfId="0" applyNumberFormat="1" applyFont="1" applyFill="1" applyAlignment="1">
      <alignment wrapText="1"/>
    </xf>
    <xf numFmtId="0" fontId="6" fillId="0" borderId="0" xfId="0" applyFont="1" applyFill="1" applyAlignment="1">
      <alignment horizontal="left"/>
    </xf>
    <xf numFmtId="49" fontId="2" fillId="0" borderId="0" xfId="0" applyNumberFormat="1" applyFont="1" applyFill="1" applyAlignment="1"/>
    <xf numFmtId="49" fontId="0" fillId="2" borderId="0" xfId="0" applyNumberFormat="1" applyFont="1" applyFill="1" applyAlignment="1">
      <alignment horizontal="center"/>
    </xf>
    <xf numFmtId="0" fontId="0" fillId="2" borderId="0" xfId="0" applyFont="1" applyFill="1" applyAlignment="1">
      <alignment horizontal="center"/>
    </xf>
    <xf numFmtId="49" fontId="12" fillId="0" borderId="0" xfId="0" applyNumberFormat="1" applyFont="1" applyAlignment="1">
      <alignment horizontal="left" vertical="center"/>
    </xf>
    <xf numFmtId="0" fontId="12" fillId="0" borderId="0" xfId="0" applyFont="1">
      <alignment vertical="center"/>
    </xf>
    <xf numFmtId="0" fontId="12" fillId="0" borderId="0" xfId="0" applyFont="1" applyAlignment="1">
      <alignment horizontal="center" vertical="center"/>
    </xf>
    <xf numFmtId="49" fontId="15" fillId="0" borderId="0" xfId="0" applyNumberFormat="1" applyFont="1" applyFill="1" applyAlignment="1">
      <alignment horizontal="left"/>
    </xf>
    <xf numFmtId="49" fontId="16" fillId="0" borderId="0" xfId="0" applyNumberFormat="1" applyFont="1" applyFill="1" applyAlignment="1">
      <alignment horizontal="left" vertical="center"/>
    </xf>
    <xf numFmtId="49" fontId="17" fillId="0" borderId="0" xfId="0" applyNumberFormat="1" applyFont="1" applyFill="1" applyAlignment="1">
      <alignment horizontal="left"/>
    </xf>
    <xf numFmtId="49" fontId="17" fillId="0" borderId="0" xfId="0" applyNumberFormat="1" applyFont="1" applyFill="1" applyAlignment="1">
      <alignment vertical="center"/>
    </xf>
    <xf numFmtId="49" fontId="18" fillId="0" borderId="0" xfId="0" applyNumberFormat="1" applyFont="1" applyFill="1" applyAlignment="1">
      <alignment vertical="center"/>
    </xf>
    <xf numFmtId="0" fontId="19" fillId="0" borderId="0" xfId="0" applyFont="1" applyFill="1" applyBorder="1" applyAlignment="1">
      <alignment horizontal="center" vertical="center"/>
    </xf>
    <xf numFmtId="49" fontId="4"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left"/>
    </xf>
    <xf numFmtId="49" fontId="6" fillId="0" borderId="0" xfId="0" applyNumberFormat="1" applyFont="1" applyFill="1" applyBorder="1" applyAlignment="1">
      <alignment horizontal="center"/>
    </xf>
    <xf numFmtId="49" fontId="6" fillId="0" borderId="0" xfId="0" applyNumberFormat="1" applyFont="1" applyFill="1" applyBorder="1" applyAlignment="1">
      <alignment horizontal="left" vertical="center"/>
    </xf>
    <xf numFmtId="49" fontId="0" fillId="0" borderId="0" xfId="0" applyNumberFormat="1" applyFont="1" applyFill="1" applyBorder="1" applyAlignment="1">
      <alignment horizontal="center" vertical="center"/>
    </xf>
    <xf numFmtId="49" fontId="0" fillId="0" borderId="0" xfId="1" applyNumberFormat="1" applyFont="1" applyAlignment="1">
      <alignment horizontal="center" vertical="center"/>
    </xf>
    <xf numFmtId="49" fontId="10" fillId="0" borderId="0" xfId="0" applyNumberFormat="1" applyFont="1" applyFill="1" applyAlignment="1">
      <alignment horizontal="center" vertical="center"/>
    </xf>
    <xf numFmtId="49" fontId="9" fillId="0" borderId="0" xfId="0" applyNumberFormat="1" applyFont="1" applyFill="1" applyBorder="1" applyAlignment="1">
      <alignment horizontal="center" vertical="center"/>
    </xf>
    <xf numFmtId="49" fontId="22" fillId="3" borderId="0" xfId="0" applyNumberFormat="1" applyFont="1" applyFill="1" applyBorder="1" applyAlignment="1">
      <alignment horizontal="center" vertical="center"/>
    </xf>
    <xf numFmtId="49" fontId="10" fillId="0" borderId="0" xfId="0" applyNumberFormat="1" applyFont="1" applyFill="1" applyAlignment="1">
      <alignment horizontal="center"/>
    </xf>
    <xf numFmtId="49" fontId="9" fillId="0" borderId="0" xfId="0" applyNumberFormat="1" applyFont="1" applyFill="1" applyAlignment="1">
      <alignment horizontal="center" vertical="center"/>
    </xf>
    <xf numFmtId="49" fontId="0" fillId="0" borderId="0" xfId="0" applyNumberFormat="1" applyFont="1" applyFill="1" applyAlignment="1">
      <alignment horizontal="center"/>
    </xf>
    <xf numFmtId="49" fontId="23" fillId="0" borderId="0" xfId="0" applyNumberFormat="1" applyFont="1" applyFill="1" applyAlignment="1">
      <alignment horizontal="center" vertical="center"/>
    </xf>
    <xf numFmtId="49" fontId="24" fillId="0" borderId="0" xfId="0" applyNumberFormat="1" applyFont="1" applyFill="1" applyAlignment="1">
      <alignment horizontal="center" vertical="center"/>
    </xf>
    <xf numFmtId="49" fontId="15" fillId="0" borderId="0" xfId="0" applyNumberFormat="1" applyFont="1" applyFill="1" applyBorder="1" applyAlignment="1">
      <alignment horizontal="center" vertical="center"/>
    </xf>
    <xf numFmtId="0" fontId="0" fillId="0" borderId="0" xfId="0" applyNumberFormat="1" applyFont="1" applyFill="1" applyAlignment="1">
      <alignment horizontal="center" vertical="center"/>
    </xf>
    <xf numFmtId="49" fontId="13" fillId="0" borderId="0"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0" fontId="12" fillId="0" borderId="0" xfId="0" applyFont="1" applyFill="1" applyBorder="1" applyAlignment="1">
      <alignment horizontal="center" vertical="center"/>
    </xf>
    <xf numFmtId="49" fontId="4" fillId="0" borderId="0" xfId="0" applyNumberFormat="1" applyFont="1" applyFill="1" applyBorder="1" applyAlignment="1" applyProtection="1">
      <alignment vertical="center"/>
    </xf>
    <xf numFmtId="0" fontId="1" fillId="0" borderId="0" xfId="0" applyFont="1" applyFill="1" applyAlignment="1">
      <alignment vertical="center"/>
    </xf>
    <xf numFmtId="0" fontId="19" fillId="0" borderId="0" xfId="0" applyFont="1" applyFill="1" applyAlignment="1">
      <alignment vertical="center"/>
    </xf>
    <xf numFmtId="0" fontId="19" fillId="0" borderId="0" xfId="0" applyFont="1" applyFill="1" applyAlignment="1">
      <alignment horizontal="center" vertical="center"/>
    </xf>
    <xf numFmtId="0" fontId="19" fillId="0" borderId="0" xfId="0" applyNumberFormat="1" applyFont="1" applyFill="1" applyBorder="1" applyAlignment="1">
      <alignment vertical="center"/>
    </xf>
    <xf numFmtId="0" fontId="19" fillId="0" borderId="0" xfId="0" applyNumberFormat="1" applyFont="1" applyFill="1" applyBorder="1" applyAlignment="1">
      <alignment horizontal="center" vertical="center"/>
    </xf>
    <xf numFmtId="49" fontId="13" fillId="0" borderId="0" xfId="0" applyNumberFormat="1" applyFont="1" applyFill="1" applyAlignment="1">
      <alignment horizontal="center" vertical="center"/>
    </xf>
    <xf numFmtId="49" fontId="13" fillId="0" borderId="1" xfId="0" applyNumberFormat="1" applyFont="1" applyFill="1" applyBorder="1" applyAlignment="1">
      <alignment horizontal="center" vertical="center"/>
    </xf>
    <xf numFmtId="49" fontId="0" fillId="0" borderId="0" xfId="0" quotePrefix="1" applyNumberFormat="1" applyFont="1" applyFill="1" applyAlignment="1"/>
    <xf numFmtId="49" fontId="0" fillId="0" borderId="0" xfId="0" quotePrefix="1" applyNumberFormat="1">
      <alignment vertical="center"/>
    </xf>
    <xf numFmtId="49" fontId="0" fillId="0" borderId="0" xfId="0" quotePrefix="1" applyNumberFormat="1" applyFill="1" applyAlignment="1">
      <alignment vertical="center"/>
    </xf>
    <xf numFmtId="49" fontId="17" fillId="0" borderId="0" xfId="0" quotePrefix="1" applyNumberFormat="1" applyFont="1" applyFill="1" applyAlignment="1">
      <alignment vertical="center"/>
    </xf>
    <xf numFmtId="49" fontId="18" fillId="0" borderId="0" xfId="0" quotePrefix="1" applyNumberFormat="1" applyFont="1" applyFill="1" applyAlignment="1">
      <alignment vertical="center"/>
    </xf>
    <xf numFmtId="49" fontId="17" fillId="0" borderId="0" xfId="0" quotePrefix="1" applyNumberFormat="1" applyFont="1" applyFill="1" applyAlignment="1">
      <alignment horizontal="left"/>
    </xf>
    <xf numFmtId="49" fontId="12" fillId="0" borderId="0" xfId="0" quotePrefix="1" applyNumberFormat="1" applyFont="1" applyFill="1" applyBorder="1" applyAlignment="1">
      <alignment vertical="center"/>
    </xf>
    <xf numFmtId="49" fontId="4" fillId="0" borderId="0" xfId="0" quotePrefix="1" applyNumberFormat="1" applyFont="1" applyFill="1" applyBorder="1" applyAlignment="1">
      <alignment horizontal="left" vertical="center"/>
    </xf>
    <xf numFmtId="49" fontId="20" fillId="0" borderId="0" xfId="0" quotePrefix="1" applyNumberFormat="1" applyFont="1">
      <alignment vertical="center"/>
    </xf>
    <xf numFmtId="49" fontId="4" fillId="0" borderId="0" xfId="0" quotePrefix="1" applyNumberFormat="1" applyFont="1" applyFill="1" applyBorder="1" applyAlignment="1">
      <alignment horizontal="left" vertical="center" wrapText="1"/>
    </xf>
    <xf numFmtId="49" fontId="0" fillId="0" borderId="0" xfId="0" quotePrefix="1" applyNumberFormat="1" applyFont="1" applyFill="1" applyBorder="1" applyAlignment="1">
      <alignment horizontal="center" vertical="center"/>
    </xf>
    <xf numFmtId="49" fontId="9" fillId="0" borderId="0" xfId="0" quotePrefix="1" applyNumberFormat="1" applyFont="1" applyFill="1" applyBorder="1" applyAlignment="1">
      <alignment horizontal="center" vertical="center"/>
    </xf>
    <xf numFmtId="49" fontId="10" fillId="0" borderId="0" xfId="0" quotePrefix="1" applyNumberFormat="1" applyFont="1" applyFill="1" applyAlignment="1">
      <alignment horizontal="center"/>
    </xf>
    <xf numFmtId="49" fontId="0" fillId="0" borderId="0" xfId="0" quotePrefix="1" applyNumberFormat="1" applyFont="1" applyFill="1" applyAlignment="1">
      <alignment horizontal="center"/>
    </xf>
    <xf numFmtId="49" fontId="0" fillId="0" borderId="0" xfId="0" quotePrefix="1" applyNumberFormat="1" applyFont="1" applyFill="1" applyAlignment="1">
      <alignment horizontal="center" vertical="center"/>
    </xf>
    <xf numFmtId="49" fontId="12" fillId="0" borderId="0" xfId="0" quotePrefix="1" applyNumberFormat="1" applyFont="1" applyFill="1" applyAlignment="1">
      <alignment horizontal="center" vertical="center"/>
    </xf>
    <xf numFmtId="49" fontId="15" fillId="0" borderId="0" xfId="0" quotePrefix="1" applyNumberFormat="1" applyFont="1" applyFill="1" applyBorder="1" applyAlignment="1">
      <alignment horizontal="center" vertical="center"/>
    </xf>
    <xf numFmtId="49" fontId="13" fillId="0" borderId="0" xfId="0" quotePrefix="1" applyNumberFormat="1" applyFont="1" applyFill="1" applyBorder="1" applyAlignment="1">
      <alignment horizontal="center" vertical="center"/>
    </xf>
    <xf numFmtId="49" fontId="0" fillId="0" borderId="0" xfId="0" quotePrefix="1" applyNumberFormat="1" applyFont="1" applyFill="1" applyAlignment="1">
      <alignment vertical="center"/>
    </xf>
    <xf numFmtId="49" fontId="0" fillId="0" borderId="0" xfId="0" quotePrefix="1" applyNumberFormat="1" applyFont="1" applyFill="1" applyAlignment="1">
      <alignment horizontal="left" vertical="center"/>
    </xf>
    <xf numFmtId="49" fontId="13" fillId="0" borderId="0" xfId="0" quotePrefix="1" applyNumberFormat="1" applyFont="1" applyFill="1" applyAlignment="1">
      <alignment horizontal="left" vertical="center"/>
    </xf>
    <xf numFmtId="49" fontId="12" fillId="0" borderId="0" xfId="0" quotePrefix="1" applyNumberFormat="1" applyFont="1" applyFill="1" applyBorder="1" applyAlignment="1" applyProtection="1">
      <alignment vertical="center"/>
    </xf>
    <xf numFmtId="49" fontId="19" fillId="0" borderId="0" xfId="0" quotePrefix="1" applyNumberFormat="1" applyFont="1" applyFill="1" applyAlignment="1">
      <alignment horizontal="left" vertical="center"/>
    </xf>
    <xf numFmtId="49" fontId="19" fillId="0" borderId="0" xfId="0" quotePrefix="1" applyNumberFormat="1" applyFont="1" applyFill="1" applyBorder="1" applyAlignment="1">
      <alignment horizontal="left" vertical="center"/>
    </xf>
    <xf numFmtId="49" fontId="0" fillId="0" borderId="0" xfId="0" quotePrefix="1" applyNumberFormat="1" applyFont="1" applyFill="1" applyAlignment="1">
      <alignment horizontal="left"/>
    </xf>
    <xf numFmtId="49" fontId="0" fillId="0" borderId="0" xfId="0" quotePrefix="1" applyNumberFormat="1" applyAlignment="1">
      <alignment horizontal="left" vertical="center"/>
    </xf>
    <xf numFmtId="49" fontId="4" fillId="0" borderId="0" xfId="0" quotePrefix="1" applyNumberFormat="1" applyFont="1" applyFill="1" applyBorder="1" applyAlignment="1">
      <alignment horizontal="center" vertical="center"/>
    </xf>
    <xf numFmtId="49" fontId="13" fillId="0" borderId="0" xfId="0" quotePrefix="1" applyNumberFormat="1" applyFont="1">
      <alignment vertical="center"/>
    </xf>
    <xf numFmtId="49" fontId="0" fillId="2" borderId="0" xfId="0" applyNumberFormat="1" applyFont="1" applyFill="1" applyAlignment="1">
      <alignment horizontal="center"/>
    </xf>
    <xf numFmtId="0" fontId="0" fillId="2" borderId="0" xfId="0" applyFont="1" applyFill="1" applyAlignment="1">
      <alignment horizontal="center"/>
    </xf>
    <xf numFmtId="49" fontId="0" fillId="2" borderId="0" xfId="0" applyNumberFormat="1" applyFill="1" applyAlignment="1">
      <alignment horizontal="center" vertical="center"/>
    </xf>
    <xf numFmtId="0" fontId="0" fillId="2" borderId="0" xfId="0" applyFill="1" applyAlignment="1">
      <alignment horizontal="center" vertical="center"/>
    </xf>
    <xf numFmtId="49" fontId="1" fillId="2" borderId="0" xfId="0" applyNumberFormat="1" applyFont="1" applyFill="1" applyAlignment="1">
      <alignment horizontal="center"/>
    </xf>
    <xf numFmtId="0" fontId="1" fillId="2" borderId="0" xfId="0" applyFont="1" applyFill="1" applyAlignment="1">
      <alignment horizontal="center"/>
    </xf>
    <xf numFmtId="49" fontId="21" fillId="2" borderId="0" xfId="0" applyNumberFormat="1" applyFont="1" applyFill="1" applyBorder="1" applyAlignment="1">
      <alignment horizontal="center" vertical="center"/>
    </xf>
    <xf numFmtId="0" fontId="21" fillId="2" borderId="0" xfId="0" applyFont="1" applyFill="1" applyBorder="1" applyAlignment="1">
      <alignment horizontal="center" vertical="center"/>
    </xf>
    <xf numFmtId="49" fontId="0" fillId="2" borderId="0" xfId="0" applyNumberFormat="1" applyFont="1" applyFill="1" applyAlignment="1">
      <alignment horizontal="center" vertical="center"/>
    </xf>
    <xf numFmtId="0" fontId="0" fillId="2" borderId="0" xfId="0" applyFont="1" applyFill="1" applyAlignment="1">
      <alignment horizontal="center" vertical="center"/>
    </xf>
    <xf numFmtId="49" fontId="12" fillId="2" borderId="0" xfId="0" applyNumberFormat="1" applyFont="1" applyFill="1" applyAlignment="1">
      <alignment horizontal="center" vertical="center"/>
    </xf>
    <xf numFmtId="0" fontId="12" fillId="2" borderId="0" xfId="0" applyFont="1" applyFill="1" applyAlignment="1">
      <alignment horizontal="center" vertical="center"/>
    </xf>
    <xf numFmtId="49" fontId="13" fillId="2" borderId="0" xfId="0" applyNumberFormat="1" applyFont="1" applyFill="1" applyAlignment="1">
      <alignment horizontal="center"/>
    </xf>
    <xf numFmtId="49" fontId="2" fillId="2" borderId="0" xfId="0" applyNumberFormat="1" applyFont="1" applyFill="1" applyAlignment="1">
      <alignment horizontal="center"/>
    </xf>
    <xf numFmtId="0" fontId="2" fillId="2" borderId="0" xfId="0" applyFont="1" applyFill="1" applyAlignment="1">
      <alignment horizontal="center"/>
    </xf>
    <xf numFmtId="49" fontId="1" fillId="2" borderId="0" xfId="0" applyNumberFormat="1" applyFont="1" applyFill="1" applyAlignment="1">
      <alignment horizontal="center" vertical="top"/>
    </xf>
    <xf numFmtId="0" fontId="1" fillId="2" borderId="0" xfId="0" applyFont="1" applyFill="1" applyAlignment="1">
      <alignment horizontal="center" vertical="top"/>
    </xf>
    <xf numFmtId="0" fontId="0" fillId="2" borderId="0" xfId="0" applyFill="1" applyAlignment="1">
      <alignment horizontal="left" vertical="center"/>
    </xf>
    <xf numFmtId="49" fontId="1" fillId="2" borderId="0" xfId="0" applyNumberFormat="1" applyFont="1" applyFill="1" applyAlignment="1">
      <alignment horizontal="center" vertical="center"/>
    </xf>
    <xf numFmtId="49" fontId="2" fillId="2" borderId="0" xfId="0" applyNumberFormat="1" applyFont="1" applyFill="1" applyAlignment="1">
      <alignment horizontal="center" vertical="center"/>
    </xf>
    <xf numFmtId="49" fontId="13" fillId="2" borderId="0" xfId="0" applyNumberFormat="1" applyFont="1" applyFill="1" applyAlignment="1">
      <alignment horizontal="center" vertical="center"/>
    </xf>
    <xf numFmtId="0" fontId="2" fillId="2" borderId="0" xfId="0" applyFont="1" applyFill="1" applyAlignment="1">
      <alignment horizontal="center" vertical="center"/>
    </xf>
  </cellXfs>
  <cellStyles count="9">
    <cellStyle name="Normal" xfId="3"/>
    <cellStyle name="常规" xfId="0" builtinId="0"/>
    <cellStyle name="常规 2" xfId="4"/>
    <cellStyle name="常规 3" xfId="5"/>
    <cellStyle name="常规 4" xfId="6"/>
    <cellStyle name="常规 5" xfId="7"/>
    <cellStyle name="常规 6" xfId="2"/>
    <cellStyle name="常规 7" xfId="8"/>
    <cellStyle name="千位分隔" xfId="1" builtinId="3"/>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23"/>
  <sheetViews>
    <sheetView topLeftCell="A145" workbookViewId="0">
      <selection activeCell="H171" sqref="H171"/>
    </sheetView>
  </sheetViews>
  <sheetFormatPr baseColWidth="10" defaultColWidth="8.83203125" defaultRowHeight="14" x14ac:dyDescent="0.15"/>
  <cols>
    <col min="1" max="1" width="15.5" style="59" customWidth="1"/>
    <col min="2" max="2" width="21.33203125" style="59" customWidth="1"/>
    <col min="3" max="4" width="8.83203125" style="37"/>
    <col min="5" max="16384" width="8.83203125" style="1"/>
  </cols>
  <sheetData>
    <row r="1" spans="1:4" x14ac:dyDescent="0.15">
      <c r="A1" s="62" t="s">
        <v>0</v>
      </c>
    </row>
    <row r="2" spans="1:4" x14ac:dyDescent="0.15">
      <c r="A2" s="130" t="s">
        <v>1</v>
      </c>
      <c r="B2" s="130"/>
      <c r="C2" s="131"/>
      <c r="D2" s="131"/>
    </row>
    <row r="3" spans="1:4" x14ac:dyDescent="0.15">
      <c r="A3" s="59" t="s">
        <v>2</v>
      </c>
      <c r="B3" s="59" t="s">
        <v>3</v>
      </c>
      <c r="C3" s="37" t="s">
        <v>4</v>
      </c>
      <c r="D3" s="37" t="s">
        <v>5</v>
      </c>
    </row>
    <row r="4" spans="1:4" x14ac:dyDescent="0.15">
      <c r="A4" s="59" t="s">
        <v>6</v>
      </c>
      <c r="B4" s="59" t="s">
        <v>7</v>
      </c>
      <c r="C4" s="37">
        <v>30</v>
      </c>
    </row>
    <row r="5" spans="1:4" x14ac:dyDescent="0.15">
      <c r="A5" s="59" t="s">
        <v>8</v>
      </c>
      <c r="B5" s="59" t="s">
        <v>9</v>
      </c>
      <c r="C5" s="37">
        <v>30</v>
      </c>
    </row>
    <row r="6" spans="1:4" x14ac:dyDescent="0.15">
      <c r="A6" s="59" t="s">
        <v>10</v>
      </c>
      <c r="B6" s="59" t="s">
        <v>11</v>
      </c>
      <c r="C6" s="37">
        <v>30</v>
      </c>
    </row>
    <row r="7" spans="1:4" x14ac:dyDescent="0.15">
      <c r="A7" s="59" t="s">
        <v>12</v>
      </c>
      <c r="B7" s="59" t="s">
        <v>13</v>
      </c>
      <c r="C7" s="37">
        <v>30</v>
      </c>
    </row>
    <row r="8" spans="1:4" x14ac:dyDescent="0.15">
      <c r="A8" s="59" t="s">
        <v>14</v>
      </c>
      <c r="B8" s="59" t="s">
        <v>15</v>
      </c>
      <c r="C8" s="37">
        <v>30</v>
      </c>
    </row>
    <row r="9" spans="1:4" x14ac:dyDescent="0.15">
      <c r="A9" s="130" t="s">
        <v>16</v>
      </c>
      <c r="B9" s="130"/>
      <c r="C9" s="131"/>
      <c r="D9" s="131"/>
    </row>
    <row r="10" spans="1:4" x14ac:dyDescent="0.15">
      <c r="A10" s="59" t="s">
        <v>2</v>
      </c>
      <c r="B10" s="59" t="s">
        <v>3</v>
      </c>
      <c r="C10" s="37" t="s">
        <v>4</v>
      </c>
      <c r="D10" s="37" t="s">
        <v>5</v>
      </c>
    </row>
    <row r="11" spans="1:4" x14ac:dyDescent="0.15">
      <c r="A11" s="102" t="s">
        <v>17</v>
      </c>
      <c r="B11" s="59" t="s">
        <v>18</v>
      </c>
      <c r="C11" s="37">
        <v>30</v>
      </c>
      <c r="D11" s="37">
        <v>30</v>
      </c>
    </row>
    <row r="12" spans="1:4" x14ac:dyDescent="0.15">
      <c r="A12" s="102" t="s">
        <v>19</v>
      </c>
      <c r="B12" s="59" t="s">
        <v>20</v>
      </c>
      <c r="C12" s="37">
        <v>30</v>
      </c>
      <c r="D12" s="37">
        <v>30</v>
      </c>
    </row>
    <row r="13" spans="1:4" x14ac:dyDescent="0.15">
      <c r="A13" s="102" t="s">
        <v>21</v>
      </c>
      <c r="B13" s="59" t="s">
        <v>22</v>
      </c>
      <c r="C13" s="37">
        <v>30</v>
      </c>
      <c r="D13" s="37">
        <v>30</v>
      </c>
    </row>
    <row r="14" spans="1:4" x14ac:dyDescent="0.15">
      <c r="A14" s="102" t="s">
        <v>23</v>
      </c>
      <c r="B14" s="59" t="s">
        <v>24</v>
      </c>
      <c r="C14" s="37">
        <v>30</v>
      </c>
    </row>
    <row r="15" spans="1:4" x14ac:dyDescent="0.15">
      <c r="A15" s="102" t="s">
        <v>25</v>
      </c>
      <c r="B15" s="59" t="s">
        <v>26</v>
      </c>
      <c r="C15" s="37">
        <v>30</v>
      </c>
    </row>
    <row r="16" spans="1:4" x14ac:dyDescent="0.15">
      <c r="A16" s="102" t="s">
        <v>27</v>
      </c>
      <c r="B16" s="59" t="s">
        <v>28</v>
      </c>
      <c r="C16" s="37">
        <v>30</v>
      </c>
    </row>
    <row r="17" spans="1:4" x14ac:dyDescent="0.15">
      <c r="A17" s="102" t="s">
        <v>29</v>
      </c>
      <c r="B17" s="59" t="s">
        <v>30</v>
      </c>
      <c r="C17" s="37">
        <v>30</v>
      </c>
      <c r="D17" s="37">
        <v>30</v>
      </c>
    </row>
    <row r="18" spans="1:4" x14ac:dyDescent="0.15">
      <c r="A18" s="102" t="s">
        <v>31</v>
      </c>
      <c r="B18" s="59" t="s">
        <v>32</v>
      </c>
      <c r="C18" s="37">
        <v>30</v>
      </c>
      <c r="D18" s="37">
        <v>30</v>
      </c>
    </row>
    <row r="19" spans="1:4" x14ac:dyDescent="0.15">
      <c r="A19" s="102" t="s">
        <v>33</v>
      </c>
      <c r="B19" s="59" t="s">
        <v>34</v>
      </c>
      <c r="C19" s="37">
        <v>30</v>
      </c>
      <c r="D19" s="37">
        <v>30</v>
      </c>
    </row>
    <row r="20" spans="1:4" x14ac:dyDescent="0.15">
      <c r="A20" s="102" t="s">
        <v>35</v>
      </c>
      <c r="B20" s="59" t="s">
        <v>36</v>
      </c>
      <c r="C20" s="37">
        <v>30</v>
      </c>
      <c r="D20" s="37">
        <v>30</v>
      </c>
    </row>
    <row r="21" spans="1:4" x14ac:dyDescent="0.15">
      <c r="A21" s="102" t="s">
        <v>37</v>
      </c>
      <c r="B21" s="59" t="s">
        <v>38</v>
      </c>
      <c r="C21" s="37">
        <v>30</v>
      </c>
      <c r="D21" s="37">
        <v>30</v>
      </c>
    </row>
    <row r="22" spans="1:4" x14ac:dyDescent="0.15">
      <c r="A22" s="102" t="s">
        <v>39</v>
      </c>
      <c r="B22" s="59" t="s">
        <v>40</v>
      </c>
      <c r="C22" s="37">
        <v>30</v>
      </c>
      <c r="D22" s="37">
        <v>30</v>
      </c>
    </row>
    <row r="23" spans="1:4" x14ac:dyDescent="0.15">
      <c r="A23" s="102" t="s">
        <v>41</v>
      </c>
      <c r="B23" s="59" t="s">
        <v>42</v>
      </c>
      <c r="C23" s="37">
        <v>30</v>
      </c>
    </row>
    <row r="24" spans="1:4" x14ac:dyDescent="0.15">
      <c r="A24" s="102" t="s">
        <v>43</v>
      </c>
      <c r="B24" s="59" t="s">
        <v>44</v>
      </c>
      <c r="C24" s="37">
        <v>30</v>
      </c>
      <c r="D24" s="37">
        <v>30</v>
      </c>
    </row>
    <row r="25" spans="1:4" x14ac:dyDescent="0.15">
      <c r="A25" s="102" t="s">
        <v>45</v>
      </c>
      <c r="B25" s="59" t="s">
        <v>46</v>
      </c>
      <c r="C25" s="37">
        <v>30</v>
      </c>
      <c r="D25" s="37">
        <v>30</v>
      </c>
    </row>
    <row r="26" spans="1:4" x14ac:dyDescent="0.15">
      <c r="A26" s="102" t="s">
        <v>47</v>
      </c>
      <c r="B26" s="59" t="s">
        <v>48</v>
      </c>
      <c r="C26" s="37">
        <v>30</v>
      </c>
    </row>
    <row r="27" spans="1:4" x14ac:dyDescent="0.15">
      <c r="A27" s="102" t="s">
        <v>49</v>
      </c>
      <c r="B27" s="59" t="s">
        <v>50</v>
      </c>
      <c r="C27" s="37">
        <v>30</v>
      </c>
      <c r="D27" s="37">
        <v>30</v>
      </c>
    </row>
    <row r="28" spans="1:4" x14ac:dyDescent="0.15">
      <c r="A28" s="102" t="s">
        <v>51</v>
      </c>
      <c r="B28" s="59" t="s">
        <v>52</v>
      </c>
      <c r="C28" s="37">
        <v>30</v>
      </c>
    </row>
    <row r="29" spans="1:4" x14ac:dyDescent="0.15">
      <c r="A29" s="102" t="s">
        <v>53</v>
      </c>
      <c r="B29" s="59" t="s">
        <v>54</v>
      </c>
      <c r="C29" s="37">
        <v>30</v>
      </c>
    </row>
    <row r="30" spans="1:4" x14ac:dyDescent="0.15">
      <c r="A30" s="102" t="s">
        <v>55</v>
      </c>
      <c r="B30" s="59" t="s">
        <v>56</v>
      </c>
      <c r="C30" s="37">
        <v>30</v>
      </c>
    </row>
    <row r="31" spans="1:4" x14ac:dyDescent="0.15">
      <c r="A31" s="102" t="s">
        <v>57</v>
      </c>
      <c r="B31" s="59" t="s">
        <v>58</v>
      </c>
      <c r="C31" s="37">
        <v>30</v>
      </c>
    </row>
    <row r="32" spans="1:4" x14ac:dyDescent="0.15">
      <c r="A32" s="102" t="s">
        <v>59</v>
      </c>
      <c r="B32" s="59" t="s">
        <v>60</v>
      </c>
      <c r="C32" s="37">
        <v>30</v>
      </c>
    </row>
    <row r="33" spans="1:4" x14ac:dyDescent="0.15">
      <c r="A33" s="102" t="s">
        <v>61</v>
      </c>
      <c r="B33" s="59" t="s">
        <v>62</v>
      </c>
      <c r="C33" s="37">
        <v>30</v>
      </c>
    </row>
    <row r="34" spans="1:4" x14ac:dyDescent="0.15">
      <c r="A34" s="102" t="s">
        <v>63</v>
      </c>
      <c r="B34" s="59" t="s">
        <v>64</v>
      </c>
      <c r="C34" s="37">
        <v>30</v>
      </c>
    </row>
    <row r="35" spans="1:4" customFormat="1" x14ac:dyDescent="0.15">
      <c r="A35" s="65" t="s">
        <v>63</v>
      </c>
      <c r="B35" s="66" t="s">
        <v>64</v>
      </c>
      <c r="C35" s="67">
        <v>30</v>
      </c>
      <c r="D35" s="3">
        <v>30</v>
      </c>
    </row>
    <row r="36" spans="1:4" x14ac:dyDescent="0.15">
      <c r="A36" s="102" t="s">
        <v>65</v>
      </c>
      <c r="B36" s="59" t="s">
        <v>66</v>
      </c>
      <c r="C36" s="37">
        <v>30</v>
      </c>
    </row>
    <row r="37" spans="1:4" x14ac:dyDescent="0.15">
      <c r="A37" s="130" t="s">
        <v>67</v>
      </c>
      <c r="B37" s="130"/>
      <c r="C37" s="131"/>
      <c r="D37" s="131"/>
    </row>
    <row r="38" spans="1:4" x14ac:dyDescent="0.15">
      <c r="A38" s="59" t="s">
        <v>2</v>
      </c>
      <c r="B38" s="59" t="s">
        <v>3</v>
      </c>
      <c r="C38" s="37" t="s">
        <v>4</v>
      </c>
      <c r="D38" s="37" t="s">
        <v>5</v>
      </c>
    </row>
    <row r="39" spans="1:4" x14ac:dyDescent="0.15">
      <c r="A39" s="102" t="s">
        <v>68</v>
      </c>
      <c r="B39" s="59" t="s">
        <v>69</v>
      </c>
      <c r="C39" s="37">
        <v>30</v>
      </c>
    </row>
    <row r="40" spans="1:4" x14ac:dyDescent="0.15">
      <c r="A40" s="102" t="s">
        <v>70</v>
      </c>
      <c r="B40" s="59" t="s">
        <v>71</v>
      </c>
      <c r="C40" s="37">
        <v>30</v>
      </c>
    </row>
    <row r="41" spans="1:4" x14ac:dyDescent="0.15">
      <c r="A41" s="102" t="s">
        <v>72</v>
      </c>
      <c r="B41" s="59" t="s">
        <v>73</v>
      </c>
      <c r="C41" s="37">
        <v>30</v>
      </c>
    </row>
    <row r="42" spans="1:4" x14ac:dyDescent="0.15">
      <c r="A42" s="102" t="s">
        <v>74</v>
      </c>
      <c r="B42" s="59" t="s">
        <v>75</v>
      </c>
      <c r="C42" s="37">
        <v>30</v>
      </c>
    </row>
    <row r="43" spans="1:4" x14ac:dyDescent="0.15">
      <c r="A43" s="102" t="s">
        <v>76</v>
      </c>
      <c r="B43" s="59" t="s">
        <v>77</v>
      </c>
      <c r="C43" s="37">
        <v>30</v>
      </c>
    </row>
    <row r="44" spans="1:4" x14ac:dyDescent="0.15">
      <c r="A44" s="102" t="s">
        <v>78</v>
      </c>
      <c r="B44" s="59" t="s">
        <v>79</v>
      </c>
      <c r="C44" s="37">
        <v>30</v>
      </c>
    </row>
    <row r="45" spans="1:4" x14ac:dyDescent="0.15">
      <c r="A45" s="102" t="s">
        <v>80</v>
      </c>
      <c r="B45" s="59" t="s">
        <v>81</v>
      </c>
      <c r="C45" s="37">
        <v>30</v>
      </c>
    </row>
    <row r="46" spans="1:4" x14ac:dyDescent="0.15">
      <c r="A46" s="102" t="s">
        <v>82</v>
      </c>
      <c r="B46" s="59" t="s">
        <v>83</v>
      </c>
      <c r="C46" s="37">
        <v>30</v>
      </c>
    </row>
    <row r="47" spans="1:4" x14ac:dyDescent="0.15">
      <c r="A47" s="102" t="s">
        <v>84</v>
      </c>
      <c r="B47" s="59" t="s">
        <v>85</v>
      </c>
      <c r="C47" s="37">
        <v>30</v>
      </c>
    </row>
    <row r="48" spans="1:4" x14ac:dyDescent="0.15">
      <c r="A48" s="102" t="s">
        <v>86</v>
      </c>
      <c r="B48" s="59" t="s">
        <v>87</v>
      </c>
      <c r="C48" s="37">
        <v>30</v>
      </c>
    </row>
    <row r="49" spans="1:4" x14ac:dyDescent="0.15">
      <c r="A49" s="102" t="s">
        <v>88</v>
      </c>
      <c r="B49" s="59" t="s">
        <v>89</v>
      </c>
      <c r="C49" s="37">
        <v>30</v>
      </c>
    </row>
    <row r="50" spans="1:4" x14ac:dyDescent="0.15">
      <c r="A50" s="102" t="s">
        <v>90</v>
      </c>
      <c r="B50" s="59" t="s">
        <v>91</v>
      </c>
      <c r="C50" s="37">
        <v>30</v>
      </c>
    </row>
    <row r="51" spans="1:4" x14ac:dyDescent="0.15">
      <c r="A51" s="102" t="s">
        <v>92</v>
      </c>
      <c r="B51" s="59" t="s">
        <v>93</v>
      </c>
      <c r="C51" s="37">
        <v>30</v>
      </c>
    </row>
    <row r="52" spans="1:4" x14ac:dyDescent="0.15">
      <c r="A52" s="102" t="s">
        <v>94</v>
      </c>
      <c r="B52" s="59" t="s">
        <v>95</v>
      </c>
      <c r="C52" s="37">
        <v>30</v>
      </c>
    </row>
    <row r="53" spans="1:4" x14ac:dyDescent="0.15">
      <c r="A53" s="102" t="s">
        <v>96</v>
      </c>
      <c r="B53" s="59" t="s">
        <v>97</v>
      </c>
      <c r="C53" s="37">
        <v>30</v>
      </c>
    </row>
    <row r="54" spans="1:4" x14ac:dyDescent="0.15">
      <c r="A54" s="102" t="s">
        <v>98</v>
      </c>
      <c r="B54" s="59" t="s">
        <v>99</v>
      </c>
      <c r="C54" s="37">
        <v>30</v>
      </c>
    </row>
    <row r="55" spans="1:4" x14ac:dyDescent="0.15">
      <c r="A55" s="102" t="s">
        <v>100</v>
      </c>
      <c r="B55" s="59" t="s">
        <v>101</v>
      </c>
      <c r="C55" s="37">
        <v>30</v>
      </c>
    </row>
    <row r="56" spans="1:4" x14ac:dyDescent="0.15">
      <c r="A56" s="102" t="s">
        <v>102</v>
      </c>
      <c r="B56" s="59" t="s">
        <v>103</v>
      </c>
      <c r="C56" s="37">
        <v>30</v>
      </c>
    </row>
    <row r="57" spans="1:4" x14ac:dyDescent="0.15">
      <c r="A57" s="102" t="s">
        <v>104</v>
      </c>
      <c r="B57" s="59" t="s">
        <v>105</v>
      </c>
      <c r="C57" s="37">
        <v>30</v>
      </c>
      <c r="D57" s="37">
        <v>30</v>
      </c>
    </row>
    <row r="58" spans="1:4" x14ac:dyDescent="0.15">
      <c r="A58" s="102" t="s">
        <v>106</v>
      </c>
      <c r="B58" s="59" t="s">
        <v>107</v>
      </c>
      <c r="C58" s="37">
        <v>30</v>
      </c>
      <c r="D58" s="37">
        <v>30</v>
      </c>
    </row>
    <row r="59" spans="1:4" x14ac:dyDescent="0.15">
      <c r="A59" s="102" t="s">
        <v>108</v>
      </c>
      <c r="B59" s="59" t="s">
        <v>109</v>
      </c>
      <c r="C59" s="37">
        <v>30</v>
      </c>
      <c r="D59" s="37">
        <v>30</v>
      </c>
    </row>
    <row r="60" spans="1:4" x14ac:dyDescent="0.15">
      <c r="A60" s="102" t="s">
        <v>110</v>
      </c>
      <c r="B60" s="59" t="s">
        <v>111</v>
      </c>
      <c r="C60" s="37">
        <v>30</v>
      </c>
      <c r="D60" s="37">
        <v>30</v>
      </c>
    </row>
    <row r="61" spans="1:4" x14ac:dyDescent="0.15">
      <c r="A61" s="102" t="s">
        <v>112</v>
      </c>
      <c r="B61" s="59" t="s">
        <v>113</v>
      </c>
      <c r="C61" s="37">
        <v>30</v>
      </c>
      <c r="D61" s="37">
        <v>30</v>
      </c>
    </row>
    <row r="62" spans="1:4" x14ac:dyDescent="0.15">
      <c r="A62" s="102" t="s">
        <v>114</v>
      </c>
      <c r="B62" s="59" t="s">
        <v>115</v>
      </c>
      <c r="C62" s="37">
        <v>30</v>
      </c>
      <c r="D62" s="37">
        <v>30</v>
      </c>
    </row>
    <row r="63" spans="1:4" x14ac:dyDescent="0.15">
      <c r="A63" s="102" t="s">
        <v>116</v>
      </c>
      <c r="B63" s="59" t="s">
        <v>117</v>
      </c>
      <c r="C63" s="37">
        <v>30</v>
      </c>
      <c r="D63" s="37">
        <v>30</v>
      </c>
    </row>
    <row r="64" spans="1:4" x14ac:dyDescent="0.15">
      <c r="A64" s="102" t="s">
        <v>118</v>
      </c>
      <c r="B64" s="59" t="s">
        <v>119</v>
      </c>
      <c r="C64" s="37">
        <v>30</v>
      </c>
      <c r="D64" s="37">
        <v>30</v>
      </c>
    </row>
    <row r="65" spans="1:4" x14ac:dyDescent="0.15">
      <c r="A65" s="102" t="s">
        <v>120</v>
      </c>
      <c r="B65" s="59" t="s">
        <v>121</v>
      </c>
      <c r="C65" s="37">
        <v>30</v>
      </c>
      <c r="D65" s="37">
        <v>30</v>
      </c>
    </row>
    <row r="66" spans="1:4" x14ac:dyDescent="0.15">
      <c r="A66" s="102" t="s">
        <v>122</v>
      </c>
      <c r="B66" s="59" t="s">
        <v>123</v>
      </c>
      <c r="C66" s="37">
        <v>30</v>
      </c>
      <c r="D66" s="37">
        <v>30</v>
      </c>
    </row>
    <row r="67" spans="1:4" x14ac:dyDescent="0.15">
      <c r="A67" s="102" t="s">
        <v>124</v>
      </c>
      <c r="B67" s="59" t="s">
        <v>125</v>
      </c>
      <c r="C67" s="37">
        <v>30</v>
      </c>
      <c r="D67" s="37">
        <v>30</v>
      </c>
    </row>
    <row r="68" spans="1:4" x14ac:dyDescent="0.15">
      <c r="A68" s="102" t="s">
        <v>126</v>
      </c>
      <c r="B68" s="59" t="s">
        <v>127</v>
      </c>
      <c r="C68" s="37">
        <v>30</v>
      </c>
      <c r="D68" s="37">
        <v>30</v>
      </c>
    </row>
    <row r="69" spans="1:4" x14ac:dyDescent="0.15">
      <c r="A69" s="102" t="s">
        <v>128</v>
      </c>
      <c r="B69" s="59" t="s">
        <v>129</v>
      </c>
      <c r="C69" s="37">
        <v>30</v>
      </c>
      <c r="D69" s="37">
        <v>30</v>
      </c>
    </row>
    <row r="70" spans="1:4" x14ac:dyDescent="0.15">
      <c r="A70" s="102" t="s">
        <v>130</v>
      </c>
      <c r="B70" s="59" t="s">
        <v>131</v>
      </c>
      <c r="C70" s="37">
        <v>30</v>
      </c>
      <c r="D70" s="37">
        <v>30</v>
      </c>
    </row>
    <row r="71" spans="1:4" x14ac:dyDescent="0.15">
      <c r="A71" s="102" t="s">
        <v>132</v>
      </c>
      <c r="B71" s="59" t="s">
        <v>133</v>
      </c>
      <c r="C71" s="37">
        <v>30</v>
      </c>
      <c r="D71" s="37">
        <v>30</v>
      </c>
    </row>
    <row r="72" spans="1:4" x14ac:dyDescent="0.15">
      <c r="A72" s="102" t="s">
        <v>134</v>
      </c>
      <c r="B72" s="59" t="s">
        <v>135</v>
      </c>
      <c r="C72" s="37">
        <v>30</v>
      </c>
      <c r="D72" s="37">
        <v>30</v>
      </c>
    </row>
    <row r="73" spans="1:4" x14ac:dyDescent="0.15">
      <c r="A73" s="102" t="s">
        <v>136</v>
      </c>
      <c r="B73" s="59" t="s">
        <v>137</v>
      </c>
      <c r="C73" s="37">
        <v>30</v>
      </c>
      <c r="D73" s="37">
        <v>30</v>
      </c>
    </row>
    <row r="74" spans="1:4" x14ac:dyDescent="0.15">
      <c r="A74" s="102" t="s">
        <v>138</v>
      </c>
      <c r="B74" s="59" t="s">
        <v>139</v>
      </c>
      <c r="C74" s="37">
        <v>30</v>
      </c>
    </row>
    <row r="75" spans="1:4" x14ac:dyDescent="0.15">
      <c r="A75" s="102" t="s">
        <v>140</v>
      </c>
      <c r="B75" s="59" t="s">
        <v>141</v>
      </c>
      <c r="C75" s="37">
        <v>30</v>
      </c>
    </row>
    <row r="76" spans="1:4" x14ac:dyDescent="0.15">
      <c r="A76" s="102" t="s">
        <v>142</v>
      </c>
      <c r="B76" s="59" t="s">
        <v>143</v>
      </c>
      <c r="C76" s="37">
        <v>30</v>
      </c>
    </row>
    <row r="77" spans="1:4" x14ac:dyDescent="0.15">
      <c r="A77" s="102" t="s">
        <v>12</v>
      </c>
      <c r="B77" s="59" t="s">
        <v>13</v>
      </c>
      <c r="C77" s="37">
        <v>30</v>
      </c>
    </row>
    <row r="78" spans="1:4" x14ac:dyDescent="0.15">
      <c r="A78" s="102" t="s">
        <v>144</v>
      </c>
      <c r="B78" s="59" t="s">
        <v>15</v>
      </c>
      <c r="C78" s="37">
        <v>30</v>
      </c>
      <c r="D78" s="37">
        <v>30</v>
      </c>
    </row>
    <row r="79" spans="1:4" x14ac:dyDescent="0.15">
      <c r="A79" s="102" t="s">
        <v>145</v>
      </c>
      <c r="B79" s="59" t="s">
        <v>146</v>
      </c>
      <c r="C79" s="37">
        <v>30</v>
      </c>
    </row>
    <row r="80" spans="1:4" x14ac:dyDescent="0.15">
      <c r="A80" s="102" t="s">
        <v>147</v>
      </c>
      <c r="B80" s="59" t="s">
        <v>148</v>
      </c>
      <c r="C80" s="37">
        <v>30</v>
      </c>
    </row>
    <row r="81" spans="1:4" x14ac:dyDescent="0.15">
      <c r="A81" s="102" t="s">
        <v>149</v>
      </c>
      <c r="B81" s="59" t="s">
        <v>150</v>
      </c>
      <c r="C81" s="37">
        <v>30</v>
      </c>
    </row>
    <row r="82" spans="1:4" x14ac:dyDescent="0.15">
      <c r="A82" s="102" t="s">
        <v>151</v>
      </c>
      <c r="B82" s="59" t="s">
        <v>152</v>
      </c>
      <c r="C82" s="37">
        <v>30</v>
      </c>
    </row>
    <row r="83" spans="1:4" x14ac:dyDescent="0.15">
      <c r="A83" s="102" t="s">
        <v>153</v>
      </c>
      <c r="B83" s="59" t="s">
        <v>154</v>
      </c>
      <c r="C83" s="37">
        <v>30</v>
      </c>
      <c r="D83" s="37">
        <v>30</v>
      </c>
    </row>
    <row r="84" spans="1:4" x14ac:dyDescent="0.15">
      <c r="A84" s="102" t="s">
        <v>155</v>
      </c>
      <c r="B84" s="59" t="s">
        <v>156</v>
      </c>
      <c r="C84" s="37">
        <v>30</v>
      </c>
      <c r="D84" s="37">
        <v>30</v>
      </c>
    </row>
    <row r="85" spans="1:4" x14ac:dyDescent="0.15">
      <c r="A85" s="102" t="s">
        <v>157</v>
      </c>
      <c r="B85" s="59" t="s">
        <v>158</v>
      </c>
      <c r="C85" s="37">
        <v>30</v>
      </c>
      <c r="D85" s="37">
        <v>30</v>
      </c>
    </row>
    <row r="86" spans="1:4" x14ac:dyDescent="0.15">
      <c r="A86" s="102" t="s">
        <v>159</v>
      </c>
      <c r="B86" s="59" t="s">
        <v>160</v>
      </c>
      <c r="C86" s="37">
        <v>30</v>
      </c>
      <c r="D86" s="37">
        <v>30</v>
      </c>
    </row>
    <row r="87" spans="1:4" x14ac:dyDescent="0.15">
      <c r="A87" s="102" t="s">
        <v>161</v>
      </c>
      <c r="B87" s="59" t="s">
        <v>162</v>
      </c>
      <c r="C87" s="37">
        <v>30</v>
      </c>
    </row>
    <row r="88" spans="1:4" x14ac:dyDescent="0.15">
      <c r="A88" s="102" t="s">
        <v>163</v>
      </c>
      <c r="B88" s="59" t="s">
        <v>164</v>
      </c>
      <c r="C88" s="37">
        <v>30</v>
      </c>
      <c r="D88" s="37">
        <v>30</v>
      </c>
    </row>
    <row r="89" spans="1:4" x14ac:dyDescent="0.15">
      <c r="A89" s="102" t="s">
        <v>165</v>
      </c>
      <c r="B89" s="59" t="s">
        <v>166</v>
      </c>
      <c r="C89" s="37">
        <v>30</v>
      </c>
    </row>
    <row r="90" spans="1:4" x14ac:dyDescent="0.15">
      <c r="A90" s="130" t="s">
        <v>167</v>
      </c>
      <c r="B90" s="130"/>
      <c r="C90" s="131"/>
      <c r="D90" s="131"/>
    </row>
    <row r="91" spans="1:4" x14ac:dyDescent="0.15">
      <c r="A91" s="59" t="s">
        <v>2</v>
      </c>
      <c r="B91" s="59" t="s">
        <v>3</v>
      </c>
      <c r="C91" s="37" t="s">
        <v>4</v>
      </c>
      <c r="D91" s="37" t="s">
        <v>5</v>
      </c>
    </row>
    <row r="92" spans="1:4" x14ac:dyDescent="0.15">
      <c r="A92" s="102" t="s">
        <v>168</v>
      </c>
      <c r="B92" s="59" t="s">
        <v>169</v>
      </c>
      <c r="C92" s="37">
        <v>15</v>
      </c>
    </row>
    <row r="93" spans="1:4" x14ac:dyDescent="0.15">
      <c r="A93" s="102" t="s">
        <v>170</v>
      </c>
      <c r="B93" s="59" t="s">
        <v>171</v>
      </c>
      <c r="C93" s="37">
        <v>15</v>
      </c>
    </row>
    <row r="94" spans="1:4" x14ac:dyDescent="0.15">
      <c r="A94" s="102" t="s">
        <v>172</v>
      </c>
      <c r="B94" s="59" t="s">
        <v>173</v>
      </c>
      <c r="C94" s="37">
        <v>15</v>
      </c>
    </row>
    <row r="95" spans="1:4" x14ac:dyDescent="0.15">
      <c r="A95" s="102" t="s">
        <v>174</v>
      </c>
      <c r="B95" s="59" t="s">
        <v>175</v>
      </c>
      <c r="C95" s="37">
        <v>15</v>
      </c>
    </row>
    <row r="96" spans="1:4" x14ac:dyDescent="0.15">
      <c r="A96" s="102" t="s">
        <v>61</v>
      </c>
      <c r="B96" s="59" t="s">
        <v>62</v>
      </c>
      <c r="C96" s="37">
        <v>15</v>
      </c>
    </row>
    <row r="97" spans="1:4" x14ac:dyDescent="0.15">
      <c r="A97" s="102" t="s">
        <v>116</v>
      </c>
      <c r="B97" s="59" t="s">
        <v>117</v>
      </c>
      <c r="C97" s="37">
        <v>15</v>
      </c>
    </row>
    <row r="98" spans="1:4" x14ac:dyDescent="0.15">
      <c r="A98" s="102" t="s">
        <v>176</v>
      </c>
      <c r="B98" s="59" t="s">
        <v>177</v>
      </c>
      <c r="C98" s="37">
        <v>15</v>
      </c>
    </row>
    <row r="99" spans="1:4" x14ac:dyDescent="0.15">
      <c r="A99" s="102" t="s">
        <v>178</v>
      </c>
      <c r="B99" s="59" t="s">
        <v>179</v>
      </c>
      <c r="C99" s="37">
        <v>15</v>
      </c>
    </row>
    <row r="100" spans="1:4" x14ac:dyDescent="0.15">
      <c r="A100" s="102" t="s">
        <v>180</v>
      </c>
      <c r="B100" s="59" t="s">
        <v>181</v>
      </c>
      <c r="C100" s="37">
        <v>15</v>
      </c>
    </row>
    <row r="101" spans="1:4" x14ac:dyDescent="0.15">
      <c r="A101" s="102" t="s">
        <v>182</v>
      </c>
      <c r="B101" s="59" t="s">
        <v>183</v>
      </c>
      <c r="C101" s="37">
        <v>15</v>
      </c>
    </row>
    <row r="102" spans="1:4" x14ac:dyDescent="0.15">
      <c r="A102" s="102" t="s">
        <v>184</v>
      </c>
      <c r="B102" s="59" t="s">
        <v>185</v>
      </c>
      <c r="C102" s="37">
        <v>15</v>
      </c>
    </row>
    <row r="103" spans="1:4" x14ac:dyDescent="0.15">
      <c r="A103" s="102" t="s">
        <v>186</v>
      </c>
      <c r="B103" s="59" t="s">
        <v>187</v>
      </c>
      <c r="C103" s="37">
        <v>15</v>
      </c>
    </row>
    <row r="104" spans="1:4" x14ac:dyDescent="0.15">
      <c r="A104" s="130" t="s">
        <v>188</v>
      </c>
      <c r="B104" s="130"/>
      <c r="C104" s="131"/>
      <c r="D104" s="131"/>
    </row>
    <row r="105" spans="1:4" x14ac:dyDescent="0.15">
      <c r="A105" s="59" t="s">
        <v>2</v>
      </c>
      <c r="B105" s="59" t="s">
        <v>3</v>
      </c>
      <c r="C105" s="37" t="s">
        <v>4</v>
      </c>
      <c r="D105" s="37" t="s">
        <v>5</v>
      </c>
    </row>
    <row r="106" spans="1:4" x14ac:dyDescent="0.15">
      <c r="A106" s="59" t="s">
        <v>189</v>
      </c>
      <c r="B106" s="59" t="s">
        <v>190</v>
      </c>
      <c r="C106" s="37">
        <v>10</v>
      </c>
    </row>
    <row r="107" spans="1:4" x14ac:dyDescent="0.15">
      <c r="A107" s="59" t="s">
        <v>191</v>
      </c>
      <c r="B107" s="59" t="s">
        <v>192</v>
      </c>
      <c r="C107" s="37">
        <v>10</v>
      </c>
    </row>
    <row r="108" spans="1:4" x14ac:dyDescent="0.15">
      <c r="A108" s="59" t="s">
        <v>193</v>
      </c>
      <c r="B108" s="59" t="s">
        <v>194</v>
      </c>
      <c r="C108" s="37">
        <v>10</v>
      </c>
    </row>
    <row r="109" spans="1:4" x14ac:dyDescent="0.15">
      <c r="A109" s="59" t="s">
        <v>195</v>
      </c>
      <c r="B109" s="59" t="s">
        <v>196</v>
      </c>
      <c r="C109" s="37">
        <v>10</v>
      </c>
    </row>
    <row r="110" spans="1:4" x14ac:dyDescent="0.15">
      <c r="A110" s="59" t="s">
        <v>128</v>
      </c>
      <c r="B110" s="59" t="s">
        <v>129</v>
      </c>
      <c r="C110" s="37">
        <v>10</v>
      </c>
    </row>
    <row r="111" spans="1:4" x14ac:dyDescent="0.15">
      <c r="A111" s="59" t="s">
        <v>197</v>
      </c>
      <c r="B111" s="59" t="s">
        <v>198</v>
      </c>
      <c r="C111" s="37">
        <v>10</v>
      </c>
    </row>
    <row r="112" spans="1:4" x14ac:dyDescent="0.15">
      <c r="A112" s="59" t="s">
        <v>199</v>
      </c>
      <c r="B112" s="59" t="s">
        <v>200</v>
      </c>
      <c r="C112" s="37">
        <v>10</v>
      </c>
    </row>
    <row r="113" spans="1:3" x14ac:dyDescent="0.15">
      <c r="A113" s="59" t="s">
        <v>201</v>
      </c>
      <c r="B113" s="59" t="s">
        <v>202</v>
      </c>
      <c r="C113" s="37">
        <v>10</v>
      </c>
    </row>
    <row r="114" spans="1:3" x14ac:dyDescent="0.15">
      <c r="A114" s="59" t="s">
        <v>203</v>
      </c>
      <c r="B114" s="59" t="s">
        <v>204</v>
      </c>
      <c r="C114" s="37">
        <v>10</v>
      </c>
    </row>
    <row r="115" spans="1:3" x14ac:dyDescent="0.15">
      <c r="A115" s="59" t="s">
        <v>205</v>
      </c>
      <c r="B115" s="59" t="s">
        <v>206</v>
      </c>
      <c r="C115" s="37">
        <v>10</v>
      </c>
    </row>
    <row r="116" spans="1:3" x14ac:dyDescent="0.15">
      <c r="A116" s="59" t="s">
        <v>207</v>
      </c>
      <c r="B116" s="59" t="s">
        <v>208</v>
      </c>
      <c r="C116" s="37">
        <v>10</v>
      </c>
    </row>
    <row r="117" spans="1:3" x14ac:dyDescent="0.15">
      <c r="A117" s="59" t="s">
        <v>114</v>
      </c>
      <c r="B117" s="59" t="s">
        <v>115</v>
      </c>
      <c r="C117" s="37">
        <v>10</v>
      </c>
    </row>
    <row r="118" spans="1:3" x14ac:dyDescent="0.15">
      <c r="A118" s="59" t="s">
        <v>209</v>
      </c>
      <c r="B118" s="59" t="s">
        <v>210</v>
      </c>
      <c r="C118" s="37">
        <v>10</v>
      </c>
    </row>
    <row r="119" spans="1:3" x14ac:dyDescent="0.15">
      <c r="A119" s="59" t="s">
        <v>211</v>
      </c>
      <c r="B119" s="59" t="s">
        <v>212</v>
      </c>
      <c r="C119" s="37">
        <v>10</v>
      </c>
    </row>
    <row r="120" spans="1:3" x14ac:dyDescent="0.15">
      <c r="A120" s="59" t="s">
        <v>213</v>
      </c>
      <c r="B120" s="59" t="s">
        <v>214</v>
      </c>
      <c r="C120" s="37">
        <v>10</v>
      </c>
    </row>
    <row r="121" spans="1:3" x14ac:dyDescent="0.15">
      <c r="A121" s="59" t="s">
        <v>215</v>
      </c>
      <c r="B121" s="59" t="s">
        <v>216</v>
      </c>
      <c r="C121" s="37">
        <v>10</v>
      </c>
    </row>
    <row r="122" spans="1:3" x14ac:dyDescent="0.15">
      <c r="A122" s="59" t="s">
        <v>217</v>
      </c>
      <c r="B122" s="59" t="s">
        <v>218</v>
      </c>
      <c r="C122" s="37">
        <v>10</v>
      </c>
    </row>
    <row r="123" spans="1:3" x14ac:dyDescent="0.15">
      <c r="A123" s="59" t="s">
        <v>219</v>
      </c>
      <c r="B123" s="59" t="s">
        <v>220</v>
      </c>
      <c r="C123" s="37">
        <v>10</v>
      </c>
    </row>
    <row r="124" spans="1:3" x14ac:dyDescent="0.15">
      <c r="A124" s="59" t="s">
        <v>221</v>
      </c>
      <c r="B124" s="59" t="s">
        <v>222</v>
      </c>
      <c r="C124" s="37">
        <v>10</v>
      </c>
    </row>
    <row r="125" spans="1:3" x14ac:dyDescent="0.15">
      <c r="A125" s="59" t="s">
        <v>223</v>
      </c>
      <c r="B125" s="59" t="s">
        <v>224</v>
      </c>
      <c r="C125" s="37">
        <v>10</v>
      </c>
    </row>
    <row r="126" spans="1:3" x14ac:dyDescent="0.15">
      <c r="A126" s="59" t="s">
        <v>225</v>
      </c>
      <c r="B126" s="59" t="s">
        <v>226</v>
      </c>
      <c r="C126" s="37">
        <v>10</v>
      </c>
    </row>
    <row r="127" spans="1:3" x14ac:dyDescent="0.15">
      <c r="A127" s="59" t="s">
        <v>227</v>
      </c>
      <c r="B127" s="59" t="s">
        <v>228</v>
      </c>
      <c r="C127" s="37">
        <v>10</v>
      </c>
    </row>
    <row r="128" spans="1:3" x14ac:dyDescent="0.15">
      <c r="A128" s="59" t="s">
        <v>229</v>
      </c>
      <c r="B128" s="59" t="s">
        <v>230</v>
      </c>
      <c r="C128" s="37">
        <v>10</v>
      </c>
    </row>
    <row r="129" spans="1:3" x14ac:dyDescent="0.15">
      <c r="A129" s="59" t="s">
        <v>231</v>
      </c>
      <c r="B129" s="59" t="s">
        <v>232</v>
      </c>
      <c r="C129" s="37">
        <v>10</v>
      </c>
    </row>
    <row r="130" spans="1:3" x14ac:dyDescent="0.15">
      <c r="A130" s="59" t="s">
        <v>233</v>
      </c>
      <c r="B130" s="59" t="s">
        <v>234</v>
      </c>
      <c r="C130" s="37">
        <v>10</v>
      </c>
    </row>
    <row r="131" spans="1:3" x14ac:dyDescent="0.15">
      <c r="A131" s="59" t="s">
        <v>235</v>
      </c>
      <c r="B131" s="59" t="s">
        <v>236</v>
      </c>
      <c r="C131" s="37">
        <v>10</v>
      </c>
    </row>
    <row r="132" spans="1:3" x14ac:dyDescent="0.15">
      <c r="A132" s="59" t="s">
        <v>237</v>
      </c>
      <c r="B132" s="59" t="s">
        <v>238</v>
      </c>
      <c r="C132" s="37">
        <v>10</v>
      </c>
    </row>
    <row r="133" spans="1:3" x14ac:dyDescent="0.15">
      <c r="A133" s="59" t="s">
        <v>239</v>
      </c>
      <c r="B133" s="59" t="s">
        <v>240</v>
      </c>
      <c r="C133" s="37">
        <v>10</v>
      </c>
    </row>
    <row r="134" spans="1:3" x14ac:dyDescent="0.15">
      <c r="A134" s="59" t="s">
        <v>172</v>
      </c>
      <c r="B134" s="59" t="s">
        <v>173</v>
      </c>
      <c r="C134" s="37">
        <v>10</v>
      </c>
    </row>
    <row r="135" spans="1:3" x14ac:dyDescent="0.15">
      <c r="A135" s="59" t="s">
        <v>241</v>
      </c>
      <c r="B135" s="59" t="s">
        <v>242</v>
      </c>
      <c r="C135" s="37">
        <v>10</v>
      </c>
    </row>
    <row r="136" spans="1:3" x14ac:dyDescent="0.15">
      <c r="A136" s="59" t="s">
        <v>243</v>
      </c>
      <c r="B136" s="59" t="s">
        <v>244</v>
      </c>
      <c r="C136" s="37">
        <v>10</v>
      </c>
    </row>
    <row r="137" spans="1:3" x14ac:dyDescent="0.15">
      <c r="A137" s="59" t="s">
        <v>245</v>
      </c>
      <c r="B137" s="59" t="s">
        <v>246</v>
      </c>
      <c r="C137" s="37">
        <v>10</v>
      </c>
    </row>
    <row r="138" spans="1:3" x14ac:dyDescent="0.15">
      <c r="A138" s="59" t="s">
        <v>247</v>
      </c>
      <c r="B138" s="59" t="s">
        <v>248</v>
      </c>
      <c r="C138" s="37">
        <v>10</v>
      </c>
    </row>
    <row r="139" spans="1:3" x14ac:dyDescent="0.15">
      <c r="A139" s="59" t="s">
        <v>249</v>
      </c>
      <c r="B139" s="59" t="s">
        <v>250</v>
      </c>
      <c r="C139" s="37">
        <v>10</v>
      </c>
    </row>
    <row r="140" spans="1:3" x14ac:dyDescent="0.15">
      <c r="A140" s="59" t="s">
        <v>251</v>
      </c>
      <c r="B140" s="59" t="s">
        <v>252</v>
      </c>
      <c r="C140" s="37">
        <v>10</v>
      </c>
    </row>
    <row r="141" spans="1:3" x14ac:dyDescent="0.15">
      <c r="A141" s="59" t="s">
        <v>253</v>
      </c>
      <c r="B141" s="59" t="s">
        <v>254</v>
      </c>
      <c r="C141" s="37">
        <v>10</v>
      </c>
    </row>
    <row r="142" spans="1:3" x14ac:dyDescent="0.15">
      <c r="A142" s="59" t="s">
        <v>255</v>
      </c>
      <c r="B142" s="59" t="s">
        <v>256</v>
      </c>
      <c r="C142" s="37">
        <v>10</v>
      </c>
    </row>
    <row r="143" spans="1:3" x14ac:dyDescent="0.15">
      <c r="A143" s="59" t="s">
        <v>257</v>
      </c>
      <c r="B143" s="59" t="s">
        <v>258</v>
      </c>
      <c r="C143" s="37">
        <v>10</v>
      </c>
    </row>
    <row r="144" spans="1:3" x14ac:dyDescent="0.15">
      <c r="A144" s="59" t="s">
        <v>259</v>
      </c>
      <c r="B144" s="59" t="s">
        <v>260</v>
      </c>
      <c r="C144" s="37">
        <v>10</v>
      </c>
    </row>
    <row r="145" spans="1:3" x14ac:dyDescent="0.15">
      <c r="A145" s="59" t="s">
        <v>261</v>
      </c>
      <c r="B145" s="59" t="s">
        <v>262</v>
      </c>
      <c r="C145" s="37">
        <v>10</v>
      </c>
    </row>
    <row r="146" spans="1:3" x14ac:dyDescent="0.15">
      <c r="A146" s="59" t="s">
        <v>263</v>
      </c>
      <c r="B146" s="59" t="s">
        <v>264</v>
      </c>
      <c r="C146" s="37">
        <v>10</v>
      </c>
    </row>
    <row r="147" spans="1:3" x14ac:dyDescent="0.15">
      <c r="A147" s="59" t="s">
        <v>265</v>
      </c>
      <c r="B147" s="59" t="s">
        <v>266</v>
      </c>
      <c r="C147" s="37">
        <v>10</v>
      </c>
    </row>
    <row r="148" spans="1:3" x14ac:dyDescent="0.15">
      <c r="A148" s="59" t="s">
        <v>267</v>
      </c>
      <c r="B148" s="59" t="s">
        <v>268</v>
      </c>
      <c r="C148" s="37">
        <v>10</v>
      </c>
    </row>
    <row r="149" spans="1:3" x14ac:dyDescent="0.15">
      <c r="A149" s="59" t="s">
        <v>269</v>
      </c>
      <c r="B149" s="59" t="s">
        <v>270</v>
      </c>
      <c r="C149" s="37">
        <v>10</v>
      </c>
    </row>
    <row r="150" spans="1:3" x14ac:dyDescent="0.15">
      <c r="A150" s="59" t="s">
        <v>116</v>
      </c>
      <c r="B150" s="59" t="s">
        <v>117</v>
      </c>
      <c r="C150" s="37">
        <v>10</v>
      </c>
    </row>
    <row r="151" spans="1:3" x14ac:dyDescent="0.15">
      <c r="A151" s="59" t="s">
        <v>271</v>
      </c>
      <c r="B151" s="59" t="s">
        <v>272</v>
      </c>
      <c r="C151" s="37">
        <v>10</v>
      </c>
    </row>
    <row r="152" spans="1:3" x14ac:dyDescent="0.15">
      <c r="A152" s="59" t="s">
        <v>273</v>
      </c>
      <c r="B152" s="59" t="s">
        <v>274</v>
      </c>
      <c r="C152" s="37">
        <v>10</v>
      </c>
    </row>
    <row r="153" spans="1:3" x14ac:dyDescent="0.15">
      <c r="A153" s="59" t="s">
        <v>275</v>
      </c>
      <c r="B153" s="59" t="s">
        <v>276</v>
      </c>
      <c r="C153" s="37">
        <v>10</v>
      </c>
    </row>
    <row r="154" spans="1:3" x14ac:dyDescent="0.15">
      <c r="A154" s="59" t="s">
        <v>277</v>
      </c>
      <c r="B154" s="59" t="s">
        <v>278</v>
      </c>
      <c r="C154" s="37">
        <v>10</v>
      </c>
    </row>
    <row r="155" spans="1:3" x14ac:dyDescent="0.15">
      <c r="A155" s="59" t="s">
        <v>279</v>
      </c>
      <c r="B155" s="59" t="s">
        <v>280</v>
      </c>
      <c r="C155" s="37">
        <v>10</v>
      </c>
    </row>
    <row r="156" spans="1:3" x14ac:dyDescent="0.15">
      <c r="A156" s="59" t="s">
        <v>281</v>
      </c>
      <c r="B156" s="59" t="s">
        <v>282</v>
      </c>
      <c r="C156" s="37">
        <v>10</v>
      </c>
    </row>
    <row r="157" spans="1:3" x14ac:dyDescent="0.15">
      <c r="A157" s="59" t="s">
        <v>283</v>
      </c>
      <c r="B157" s="59" t="s">
        <v>284</v>
      </c>
      <c r="C157" s="37">
        <v>10</v>
      </c>
    </row>
    <row r="158" spans="1:3" x14ac:dyDescent="0.15">
      <c r="A158" s="59" t="s">
        <v>285</v>
      </c>
      <c r="B158" s="59" t="s">
        <v>286</v>
      </c>
      <c r="C158" s="37">
        <v>10</v>
      </c>
    </row>
    <row r="159" spans="1:3" x14ac:dyDescent="0.15">
      <c r="A159" s="59" t="s">
        <v>287</v>
      </c>
      <c r="B159" s="59" t="s">
        <v>288</v>
      </c>
      <c r="C159" s="37">
        <v>10</v>
      </c>
    </row>
    <row r="160" spans="1:3" x14ac:dyDescent="0.15">
      <c r="A160" s="59" t="s">
        <v>289</v>
      </c>
      <c r="B160" s="59" t="s">
        <v>290</v>
      </c>
      <c r="C160" s="37">
        <v>10</v>
      </c>
    </row>
    <row r="161" spans="1:3" x14ac:dyDescent="0.15">
      <c r="A161" s="59" t="s">
        <v>291</v>
      </c>
      <c r="B161" s="59" t="s">
        <v>292</v>
      </c>
      <c r="C161" s="37">
        <v>10</v>
      </c>
    </row>
    <row r="162" spans="1:3" x14ac:dyDescent="0.15">
      <c r="A162" s="59" t="s">
        <v>293</v>
      </c>
      <c r="B162" s="59" t="s">
        <v>294</v>
      </c>
      <c r="C162" s="37">
        <v>10</v>
      </c>
    </row>
    <row r="163" spans="1:3" x14ac:dyDescent="0.15">
      <c r="A163" s="59" t="s">
        <v>295</v>
      </c>
      <c r="B163" s="59" t="s">
        <v>296</v>
      </c>
      <c r="C163" s="37">
        <v>10</v>
      </c>
    </row>
    <row r="164" spans="1:3" x14ac:dyDescent="0.15">
      <c r="A164" s="59" t="s">
        <v>297</v>
      </c>
      <c r="B164" s="59" t="s">
        <v>298</v>
      </c>
      <c r="C164" s="37">
        <v>10</v>
      </c>
    </row>
    <row r="165" spans="1:3" x14ac:dyDescent="0.15">
      <c r="A165" s="59" t="s">
        <v>299</v>
      </c>
      <c r="B165" s="59" t="s">
        <v>300</v>
      </c>
      <c r="C165" s="37">
        <v>10</v>
      </c>
    </row>
    <row r="166" spans="1:3" x14ac:dyDescent="0.15">
      <c r="A166" s="59" t="s">
        <v>178</v>
      </c>
      <c r="B166" s="59" t="s">
        <v>179</v>
      </c>
      <c r="C166" s="37">
        <v>10</v>
      </c>
    </row>
    <row r="167" spans="1:3" x14ac:dyDescent="0.15">
      <c r="A167" s="59" t="s">
        <v>301</v>
      </c>
      <c r="B167" s="59" t="s">
        <v>302</v>
      </c>
      <c r="C167" s="37">
        <v>10</v>
      </c>
    </row>
    <row r="168" spans="1:3" x14ac:dyDescent="0.15">
      <c r="A168" s="59" t="s">
        <v>303</v>
      </c>
      <c r="B168" s="59" t="s">
        <v>304</v>
      </c>
      <c r="C168" s="37">
        <v>10</v>
      </c>
    </row>
    <row r="169" spans="1:3" x14ac:dyDescent="0.15">
      <c r="A169" s="59" t="s">
        <v>305</v>
      </c>
      <c r="B169" s="59" t="s">
        <v>306</v>
      </c>
      <c r="C169" s="37">
        <v>10</v>
      </c>
    </row>
    <row r="170" spans="1:3" x14ac:dyDescent="0.15">
      <c r="A170" s="59" t="s">
        <v>307</v>
      </c>
      <c r="B170" s="59" t="s">
        <v>308</v>
      </c>
      <c r="C170" s="37">
        <v>10</v>
      </c>
    </row>
    <row r="171" spans="1:3" x14ac:dyDescent="0.15">
      <c r="A171" s="59" t="s">
        <v>309</v>
      </c>
      <c r="B171" s="59" t="s">
        <v>310</v>
      </c>
      <c r="C171" s="37">
        <v>10</v>
      </c>
    </row>
    <row r="172" spans="1:3" x14ac:dyDescent="0.15">
      <c r="A172" s="59" t="s">
        <v>311</v>
      </c>
      <c r="B172" s="59" t="s">
        <v>312</v>
      </c>
      <c r="C172" s="37">
        <v>10</v>
      </c>
    </row>
    <row r="173" spans="1:3" x14ac:dyDescent="0.15">
      <c r="A173" s="59" t="s">
        <v>313</v>
      </c>
      <c r="B173" s="59" t="s">
        <v>314</v>
      </c>
      <c r="C173" s="37">
        <v>10</v>
      </c>
    </row>
    <row r="174" spans="1:3" x14ac:dyDescent="0.15">
      <c r="A174" s="59" t="s">
        <v>315</v>
      </c>
      <c r="B174" s="59" t="s">
        <v>316</v>
      </c>
      <c r="C174" s="37">
        <v>10</v>
      </c>
    </row>
    <row r="175" spans="1:3" x14ac:dyDescent="0.15">
      <c r="A175" s="59" t="s">
        <v>317</v>
      </c>
      <c r="B175" s="59" t="s">
        <v>318</v>
      </c>
      <c r="C175" s="37">
        <v>10</v>
      </c>
    </row>
    <row r="176" spans="1:3" x14ac:dyDescent="0.15">
      <c r="A176" s="59" t="s">
        <v>153</v>
      </c>
      <c r="B176" s="59" t="s">
        <v>319</v>
      </c>
      <c r="C176" s="37">
        <v>10</v>
      </c>
    </row>
    <row r="177" spans="1:4" x14ac:dyDescent="0.15">
      <c r="A177" s="59" t="s">
        <v>320</v>
      </c>
      <c r="B177" s="59" t="s">
        <v>321</v>
      </c>
      <c r="C177" s="37">
        <v>10</v>
      </c>
    </row>
    <row r="178" spans="1:4" x14ac:dyDescent="0.15">
      <c r="A178" s="59" t="s">
        <v>322</v>
      </c>
      <c r="B178" s="59" t="s">
        <v>323</v>
      </c>
      <c r="C178" s="37">
        <v>10</v>
      </c>
    </row>
    <row r="179" spans="1:4" x14ac:dyDescent="0.15">
      <c r="A179" s="59" t="s">
        <v>140</v>
      </c>
      <c r="B179" s="59" t="s">
        <v>141</v>
      </c>
      <c r="C179" s="37">
        <v>10</v>
      </c>
    </row>
    <row r="180" spans="1:4" x14ac:dyDescent="0.15">
      <c r="A180" s="59" t="s">
        <v>324</v>
      </c>
      <c r="B180" s="59" t="s">
        <v>325</v>
      </c>
      <c r="C180" s="37">
        <v>10</v>
      </c>
    </row>
    <row r="181" spans="1:4" x14ac:dyDescent="0.15">
      <c r="A181" s="59" t="s">
        <v>326</v>
      </c>
      <c r="B181" s="59" t="s">
        <v>327</v>
      </c>
      <c r="C181" s="37">
        <v>10</v>
      </c>
    </row>
    <row r="182" spans="1:4" x14ac:dyDescent="0.15">
      <c r="A182" s="59" t="s">
        <v>328</v>
      </c>
      <c r="B182" s="59" t="s">
        <v>329</v>
      </c>
      <c r="C182" s="37">
        <v>10</v>
      </c>
    </row>
    <row r="183" spans="1:4" x14ac:dyDescent="0.15">
      <c r="A183" s="59" t="s">
        <v>330</v>
      </c>
      <c r="B183" s="59" t="s">
        <v>331</v>
      </c>
      <c r="C183" s="37">
        <v>10</v>
      </c>
    </row>
    <row r="184" spans="1:4" x14ac:dyDescent="0.15">
      <c r="A184" s="59" t="s">
        <v>332</v>
      </c>
      <c r="B184" s="59" t="s">
        <v>333</v>
      </c>
      <c r="C184" s="37">
        <v>10</v>
      </c>
    </row>
    <row r="185" spans="1:4" x14ac:dyDescent="0.15">
      <c r="A185" s="59" t="s">
        <v>334</v>
      </c>
      <c r="B185" s="59" t="s">
        <v>335</v>
      </c>
      <c r="C185" s="37">
        <v>10</v>
      </c>
    </row>
    <row r="186" spans="1:4" x14ac:dyDescent="0.15">
      <c r="A186" s="130" t="s">
        <v>336</v>
      </c>
      <c r="B186" s="130"/>
      <c r="C186" s="131"/>
      <c r="D186" s="131"/>
    </row>
    <row r="187" spans="1:4" x14ac:dyDescent="0.15">
      <c r="A187" s="59" t="s">
        <v>2</v>
      </c>
      <c r="B187" s="59" t="s">
        <v>3</v>
      </c>
      <c r="C187" s="37" t="s">
        <v>4</v>
      </c>
      <c r="D187" s="37" t="s">
        <v>5</v>
      </c>
    </row>
    <row r="188" spans="1:4" x14ac:dyDescent="0.15">
      <c r="A188" s="35" t="s">
        <v>337</v>
      </c>
      <c r="B188" s="35" t="s">
        <v>154</v>
      </c>
      <c r="C188" s="37">
        <v>30</v>
      </c>
      <c r="D188" s="37">
        <v>30</v>
      </c>
    </row>
    <row r="189" spans="1:4" x14ac:dyDescent="0.15">
      <c r="A189" s="35" t="s">
        <v>338</v>
      </c>
      <c r="B189" s="35" t="s">
        <v>339</v>
      </c>
      <c r="C189" s="37">
        <v>30</v>
      </c>
      <c r="D189" s="37">
        <v>30</v>
      </c>
    </row>
    <row r="190" spans="1:4" x14ac:dyDescent="0.15">
      <c r="A190" s="68" t="s">
        <v>340</v>
      </c>
      <c r="B190" s="35" t="s">
        <v>341</v>
      </c>
      <c r="C190" s="37">
        <v>30</v>
      </c>
      <c r="D190" s="37">
        <v>30</v>
      </c>
    </row>
    <row r="191" spans="1:4" x14ac:dyDescent="0.15">
      <c r="A191" s="35" t="s">
        <v>53</v>
      </c>
      <c r="B191" s="35" t="s">
        <v>54</v>
      </c>
      <c r="C191" s="37">
        <v>30</v>
      </c>
      <c r="D191" s="37">
        <v>30</v>
      </c>
    </row>
    <row r="192" spans="1:4" x14ac:dyDescent="0.15">
      <c r="A192" s="35" t="s">
        <v>342</v>
      </c>
      <c r="B192" s="35" t="s">
        <v>343</v>
      </c>
      <c r="C192" s="37">
        <v>30</v>
      </c>
    </row>
    <row r="193" spans="1:4" x14ac:dyDescent="0.15">
      <c r="A193" s="35" t="s">
        <v>344</v>
      </c>
      <c r="B193" s="35" t="s">
        <v>345</v>
      </c>
      <c r="C193" s="37">
        <v>30</v>
      </c>
    </row>
    <row r="194" spans="1:4" x14ac:dyDescent="0.15">
      <c r="A194" s="35" t="s">
        <v>346</v>
      </c>
      <c r="B194" s="35" t="s">
        <v>347</v>
      </c>
      <c r="C194" s="37">
        <v>30</v>
      </c>
    </row>
    <row r="195" spans="1:4" x14ac:dyDescent="0.15">
      <c r="A195" s="35" t="s">
        <v>348</v>
      </c>
      <c r="B195" s="35" t="s">
        <v>349</v>
      </c>
      <c r="C195" s="37">
        <v>30</v>
      </c>
    </row>
    <row r="196" spans="1:4" x14ac:dyDescent="0.15">
      <c r="A196" s="35" t="s">
        <v>350</v>
      </c>
      <c r="B196" s="35" t="s">
        <v>351</v>
      </c>
      <c r="C196" s="37">
        <v>30</v>
      </c>
    </row>
    <row r="197" spans="1:4" x14ac:dyDescent="0.15">
      <c r="A197" s="68" t="s">
        <v>352</v>
      </c>
      <c r="B197" s="35" t="s">
        <v>353</v>
      </c>
      <c r="C197" s="37">
        <v>30</v>
      </c>
    </row>
    <row r="198" spans="1:4" x14ac:dyDescent="0.15">
      <c r="A198" s="130" t="s">
        <v>354</v>
      </c>
      <c r="B198" s="130"/>
      <c r="C198" s="131"/>
      <c r="D198" s="131"/>
    </row>
    <row r="199" spans="1:4" x14ac:dyDescent="0.15">
      <c r="A199" s="59" t="s">
        <v>2</v>
      </c>
      <c r="B199" s="59" t="s">
        <v>3</v>
      </c>
      <c r="C199" s="37" t="s">
        <v>4</v>
      </c>
      <c r="D199" s="37" t="s">
        <v>5</v>
      </c>
    </row>
    <row r="200" spans="1:4" x14ac:dyDescent="0.15">
      <c r="A200" s="69" t="s">
        <v>355</v>
      </c>
      <c r="B200" s="38" t="s">
        <v>356</v>
      </c>
      <c r="C200" s="37">
        <v>30</v>
      </c>
    </row>
    <row r="201" spans="1:4" x14ac:dyDescent="0.15">
      <c r="A201" s="69" t="s">
        <v>357</v>
      </c>
      <c r="B201" s="69" t="s">
        <v>358</v>
      </c>
      <c r="C201" s="37">
        <v>30</v>
      </c>
    </row>
    <row r="202" spans="1:4" x14ac:dyDescent="0.15">
      <c r="A202" s="69" t="s">
        <v>170</v>
      </c>
      <c r="B202" s="69" t="s">
        <v>171</v>
      </c>
      <c r="C202" s="37">
        <v>30</v>
      </c>
    </row>
    <row r="203" spans="1:4" x14ac:dyDescent="0.15">
      <c r="A203" s="69" t="s">
        <v>116</v>
      </c>
      <c r="B203" s="69" t="s">
        <v>117</v>
      </c>
      <c r="C203" s="37">
        <v>30</v>
      </c>
    </row>
    <row r="204" spans="1:4" x14ac:dyDescent="0.15">
      <c r="A204" s="69" t="s">
        <v>172</v>
      </c>
      <c r="B204" s="69" t="s">
        <v>173</v>
      </c>
      <c r="C204" s="37">
        <v>30</v>
      </c>
    </row>
    <row r="205" spans="1:4" x14ac:dyDescent="0.15">
      <c r="A205" s="69" t="s">
        <v>180</v>
      </c>
      <c r="B205" s="69" t="s">
        <v>181</v>
      </c>
      <c r="C205" s="37">
        <v>30</v>
      </c>
    </row>
    <row r="206" spans="1:4" x14ac:dyDescent="0.15">
      <c r="A206" s="69" t="s">
        <v>359</v>
      </c>
      <c r="B206" s="69" t="s">
        <v>360</v>
      </c>
      <c r="C206" s="37">
        <v>30</v>
      </c>
    </row>
    <row r="207" spans="1:4" x14ac:dyDescent="0.15">
      <c r="A207" s="69" t="s">
        <v>184</v>
      </c>
      <c r="B207" s="69" t="s">
        <v>185</v>
      </c>
      <c r="C207" s="37">
        <v>30</v>
      </c>
    </row>
    <row r="208" spans="1:4" x14ac:dyDescent="0.15">
      <c r="A208" s="69" t="s">
        <v>186</v>
      </c>
      <c r="B208" s="69" t="s">
        <v>187</v>
      </c>
      <c r="C208" s="37">
        <v>30</v>
      </c>
    </row>
    <row r="209" spans="1:3" x14ac:dyDescent="0.15">
      <c r="A209" s="69" t="s">
        <v>361</v>
      </c>
      <c r="B209" s="69" t="s">
        <v>362</v>
      </c>
      <c r="C209" s="37">
        <v>30</v>
      </c>
    </row>
    <row r="210" spans="1:3" x14ac:dyDescent="0.15">
      <c r="A210" s="69" t="s">
        <v>363</v>
      </c>
      <c r="B210" s="69" t="s">
        <v>364</v>
      </c>
      <c r="C210" s="37">
        <v>30</v>
      </c>
    </row>
    <row r="211" spans="1:3" x14ac:dyDescent="0.15">
      <c r="A211" s="69" t="s">
        <v>176</v>
      </c>
      <c r="B211" s="69" t="s">
        <v>177</v>
      </c>
      <c r="C211" s="37">
        <v>30</v>
      </c>
    </row>
    <row r="212" spans="1:3" x14ac:dyDescent="0.15">
      <c r="A212" s="69" t="s">
        <v>365</v>
      </c>
      <c r="B212" s="69" t="s">
        <v>366</v>
      </c>
      <c r="C212" s="37">
        <v>30</v>
      </c>
    </row>
    <row r="213" spans="1:3" x14ac:dyDescent="0.15">
      <c r="A213" s="69" t="s">
        <v>367</v>
      </c>
      <c r="B213" s="69" t="s">
        <v>368</v>
      </c>
      <c r="C213" s="37">
        <v>30</v>
      </c>
    </row>
    <row r="214" spans="1:3" x14ac:dyDescent="0.15">
      <c r="A214" s="69" t="s">
        <v>369</v>
      </c>
      <c r="B214" s="69" t="s">
        <v>370</v>
      </c>
      <c r="C214" s="37">
        <v>30</v>
      </c>
    </row>
    <row r="215" spans="1:3" x14ac:dyDescent="0.15">
      <c r="A215" s="69" t="s">
        <v>168</v>
      </c>
      <c r="B215" s="69" t="s">
        <v>169</v>
      </c>
      <c r="C215" s="37">
        <v>30</v>
      </c>
    </row>
    <row r="216" spans="1:3" x14ac:dyDescent="0.15">
      <c r="A216" s="69" t="s">
        <v>371</v>
      </c>
      <c r="B216" s="69" t="s">
        <v>372</v>
      </c>
      <c r="C216" s="37">
        <v>30</v>
      </c>
    </row>
    <row r="217" spans="1:3" x14ac:dyDescent="0.15">
      <c r="A217" s="69" t="s">
        <v>373</v>
      </c>
      <c r="B217" s="69" t="s">
        <v>374</v>
      </c>
      <c r="C217" s="37">
        <v>30</v>
      </c>
    </row>
    <row r="218" spans="1:3" x14ac:dyDescent="0.15">
      <c r="A218" s="69" t="s">
        <v>375</v>
      </c>
      <c r="B218" s="69" t="s">
        <v>376</v>
      </c>
      <c r="C218" s="37">
        <v>30</v>
      </c>
    </row>
    <row r="219" spans="1:3" x14ac:dyDescent="0.15">
      <c r="A219" s="69" t="s">
        <v>377</v>
      </c>
      <c r="B219" s="69" t="s">
        <v>378</v>
      </c>
      <c r="C219" s="37">
        <v>30</v>
      </c>
    </row>
    <row r="220" spans="1:3" x14ac:dyDescent="0.15">
      <c r="A220" s="69" t="s">
        <v>379</v>
      </c>
      <c r="B220" s="69" t="s">
        <v>380</v>
      </c>
      <c r="C220" s="37">
        <v>30</v>
      </c>
    </row>
    <row r="221" spans="1:3" x14ac:dyDescent="0.15">
      <c r="A221" s="69" t="s">
        <v>381</v>
      </c>
      <c r="B221" s="69" t="s">
        <v>382</v>
      </c>
      <c r="C221" s="37">
        <v>30</v>
      </c>
    </row>
    <row r="222" spans="1:3" x14ac:dyDescent="0.15">
      <c r="A222" s="69" t="s">
        <v>383</v>
      </c>
      <c r="B222" s="69" t="s">
        <v>384</v>
      </c>
      <c r="C222" s="37">
        <v>30</v>
      </c>
    </row>
    <row r="223" spans="1:3" x14ac:dyDescent="0.15">
      <c r="A223" s="69" t="s">
        <v>385</v>
      </c>
      <c r="B223" s="69" t="s">
        <v>386</v>
      </c>
      <c r="C223" s="37">
        <v>30</v>
      </c>
    </row>
    <row r="224" spans="1:3" x14ac:dyDescent="0.15">
      <c r="A224" s="69" t="s">
        <v>61</v>
      </c>
      <c r="B224" s="69" t="s">
        <v>62</v>
      </c>
      <c r="C224" s="37">
        <v>30</v>
      </c>
    </row>
    <row r="225" spans="1:4" x14ac:dyDescent="0.15">
      <c r="A225" s="69" t="s">
        <v>387</v>
      </c>
      <c r="B225" s="69" t="s">
        <v>388</v>
      </c>
      <c r="C225" s="37">
        <v>30</v>
      </c>
    </row>
    <row r="226" spans="1:4" x14ac:dyDescent="0.15">
      <c r="A226" s="69" t="s">
        <v>182</v>
      </c>
      <c r="B226" s="69" t="s">
        <v>183</v>
      </c>
      <c r="C226" s="37">
        <v>30</v>
      </c>
    </row>
    <row r="227" spans="1:4" x14ac:dyDescent="0.15">
      <c r="A227" s="69" t="s">
        <v>98</v>
      </c>
      <c r="B227" s="69" t="s">
        <v>99</v>
      </c>
      <c r="C227" s="37">
        <v>30</v>
      </c>
    </row>
    <row r="228" spans="1:4" x14ac:dyDescent="0.15">
      <c r="A228" s="103" t="s">
        <v>379</v>
      </c>
      <c r="B228" t="s">
        <v>380</v>
      </c>
      <c r="C228" s="37">
        <v>30</v>
      </c>
    </row>
    <row r="229" spans="1:4" ht="12.75" customHeight="1" x14ac:dyDescent="0.15">
      <c r="A229" s="103" t="s">
        <v>389</v>
      </c>
      <c r="B229" t="s">
        <v>390</v>
      </c>
      <c r="C229" s="37">
        <v>30</v>
      </c>
    </row>
    <row r="230" spans="1:4" ht="12.75" customHeight="1" x14ac:dyDescent="0.15">
      <c r="A230" s="103" t="s">
        <v>168</v>
      </c>
      <c r="B230" t="s">
        <v>169</v>
      </c>
      <c r="C230" s="37">
        <v>30</v>
      </c>
    </row>
    <row r="231" spans="1:4" ht="12.75" customHeight="1" x14ac:dyDescent="0.15">
      <c r="A231" s="103" t="s">
        <v>37</v>
      </c>
      <c r="B231" t="s">
        <v>38</v>
      </c>
      <c r="C231" s="37">
        <v>30</v>
      </c>
    </row>
    <row r="232" spans="1:4" ht="12.75" customHeight="1" x14ac:dyDescent="0.15">
      <c r="A232" s="103" t="s">
        <v>33</v>
      </c>
      <c r="B232" t="s">
        <v>34</v>
      </c>
      <c r="C232" s="37">
        <v>30</v>
      </c>
    </row>
    <row r="233" spans="1:4" ht="12.75" customHeight="1" x14ac:dyDescent="0.15">
      <c r="A233" s="103" t="s">
        <v>391</v>
      </c>
      <c r="B233" t="s">
        <v>392</v>
      </c>
      <c r="C233" s="37">
        <v>30</v>
      </c>
    </row>
    <row r="234" spans="1:4" ht="12.75" customHeight="1" x14ac:dyDescent="0.15">
      <c r="A234" s="103" t="s">
        <v>393</v>
      </c>
      <c r="B234" t="s">
        <v>394</v>
      </c>
      <c r="C234" s="37">
        <v>30</v>
      </c>
    </row>
    <row r="235" spans="1:4" ht="12.75" customHeight="1" x14ac:dyDescent="0.15">
      <c r="A235" s="103" t="s">
        <v>395</v>
      </c>
      <c r="B235" t="s">
        <v>396</v>
      </c>
      <c r="C235" s="37">
        <v>30</v>
      </c>
    </row>
    <row r="236" spans="1:4" x14ac:dyDescent="0.15">
      <c r="A236" s="103" t="s">
        <v>397</v>
      </c>
      <c r="B236" t="s">
        <v>398</v>
      </c>
      <c r="C236" s="37">
        <v>30</v>
      </c>
    </row>
    <row r="237" spans="1:4" x14ac:dyDescent="0.15">
      <c r="A237" s="103" t="s">
        <v>45</v>
      </c>
      <c r="B237" t="s">
        <v>46</v>
      </c>
      <c r="C237" s="37">
        <v>30</v>
      </c>
    </row>
    <row r="238" spans="1:4" x14ac:dyDescent="0.15">
      <c r="A238" s="69" t="s">
        <v>399</v>
      </c>
      <c r="B238" s="69" t="s">
        <v>400</v>
      </c>
      <c r="C238" s="37">
        <v>30</v>
      </c>
    </row>
    <row r="239" spans="1:4" x14ac:dyDescent="0.15">
      <c r="A239" s="130" t="s">
        <v>401</v>
      </c>
      <c r="B239" s="130"/>
      <c r="C239" s="131"/>
      <c r="D239" s="131"/>
    </row>
    <row r="240" spans="1:4" x14ac:dyDescent="0.15">
      <c r="A240" s="59" t="s">
        <v>2</v>
      </c>
      <c r="B240" s="59" t="s">
        <v>3</v>
      </c>
      <c r="C240" s="37" t="s">
        <v>4</v>
      </c>
      <c r="D240" s="37" t="s">
        <v>5</v>
      </c>
    </row>
    <row r="241" spans="1:3" x14ac:dyDescent="0.15">
      <c r="A241" s="59" t="s">
        <v>193</v>
      </c>
      <c r="B241" s="59" t="s">
        <v>194</v>
      </c>
      <c r="C241" s="37">
        <v>15</v>
      </c>
    </row>
    <row r="242" spans="1:3" x14ac:dyDescent="0.15">
      <c r="A242" s="59" t="s">
        <v>402</v>
      </c>
      <c r="B242" s="59" t="s">
        <v>403</v>
      </c>
      <c r="C242" s="37">
        <v>15</v>
      </c>
    </row>
    <row r="243" spans="1:3" x14ac:dyDescent="0.15">
      <c r="A243" s="59" t="s">
        <v>404</v>
      </c>
      <c r="B243" s="59" t="s">
        <v>405</v>
      </c>
      <c r="C243" s="37">
        <v>15</v>
      </c>
    </row>
    <row r="244" spans="1:3" x14ac:dyDescent="0.15">
      <c r="A244" s="59" t="s">
        <v>406</v>
      </c>
      <c r="B244" s="59" t="s">
        <v>407</v>
      </c>
      <c r="C244" s="37">
        <v>15</v>
      </c>
    </row>
    <row r="245" spans="1:3" x14ac:dyDescent="0.15">
      <c r="A245" s="59" t="s">
        <v>408</v>
      </c>
      <c r="B245" s="59" t="s">
        <v>409</v>
      </c>
      <c r="C245" s="37">
        <v>15</v>
      </c>
    </row>
    <row r="246" spans="1:3" x14ac:dyDescent="0.15">
      <c r="A246" s="59" t="s">
        <v>410</v>
      </c>
      <c r="B246" s="59" t="s">
        <v>411</v>
      </c>
      <c r="C246" s="37">
        <v>15</v>
      </c>
    </row>
    <row r="247" spans="1:3" x14ac:dyDescent="0.15">
      <c r="A247" s="59" t="s">
        <v>412</v>
      </c>
      <c r="B247" s="59" t="s">
        <v>413</v>
      </c>
      <c r="C247" s="37">
        <v>15</v>
      </c>
    </row>
    <row r="248" spans="1:3" x14ac:dyDescent="0.15">
      <c r="A248" s="59" t="s">
        <v>195</v>
      </c>
      <c r="B248" s="59" t="s">
        <v>196</v>
      </c>
      <c r="C248" s="37">
        <v>15</v>
      </c>
    </row>
    <row r="249" spans="1:3" x14ac:dyDescent="0.15">
      <c r="A249" s="59" t="s">
        <v>414</v>
      </c>
      <c r="B249" s="59" t="s">
        <v>415</v>
      </c>
      <c r="C249" s="37">
        <v>15</v>
      </c>
    </row>
    <row r="250" spans="1:3" x14ac:dyDescent="0.15">
      <c r="A250" s="59" t="s">
        <v>416</v>
      </c>
      <c r="B250" s="59" t="s">
        <v>417</v>
      </c>
      <c r="C250" s="37">
        <v>15</v>
      </c>
    </row>
    <row r="251" spans="1:3" x14ac:dyDescent="0.15">
      <c r="A251" s="59" t="s">
        <v>418</v>
      </c>
      <c r="B251" s="59" t="s">
        <v>419</v>
      </c>
      <c r="C251" s="37">
        <v>15</v>
      </c>
    </row>
    <row r="252" spans="1:3" x14ac:dyDescent="0.15">
      <c r="A252" s="59" t="s">
        <v>420</v>
      </c>
      <c r="B252" s="59" t="s">
        <v>421</v>
      </c>
      <c r="C252" s="37">
        <v>15</v>
      </c>
    </row>
    <row r="253" spans="1:3" x14ac:dyDescent="0.15">
      <c r="A253" s="59" t="s">
        <v>422</v>
      </c>
      <c r="B253" s="59" t="s">
        <v>423</v>
      </c>
      <c r="C253" s="37">
        <v>15</v>
      </c>
    </row>
    <row r="254" spans="1:3" x14ac:dyDescent="0.15">
      <c r="A254" s="59" t="s">
        <v>424</v>
      </c>
      <c r="B254" s="59" t="s">
        <v>425</v>
      </c>
      <c r="C254" s="37">
        <v>15</v>
      </c>
    </row>
    <row r="255" spans="1:3" x14ac:dyDescent="0.15">
      <c r="A255" s="59" t="s">
        <v>426</v>
      </c>
      <c r="B255" s="59" t="s">
        <v>427</v>
      </c>
      <c r="C255" s="37">
        <v>15</v>
      </c>
    </row>
    <row r="256" spans="1:3" x14ac:dyDescent="0.15">
      <c r="A256" s="59" t="s">
        <v>428</v>
      </c>
      <c r="B256" s="59" t="s">
        <v>429</v>
      </c>
      <c r="C256" s="37">
        <v>15</v>
      </c>
    </row>
    <row r="257" spans="1:3" x14ac:dyDescent="0.15">
      <c r="A257" s="59" t="s">
        <v>430</v>
      </c>
      <c r="B257" s="59" t="s">
        <v>431</v>
      </c>
      <c r="C257" s="37">
        <v>15</v>
      </c>
    </row>
    <row r="258" spans="1:3" x14ac:dyDescent="0.15">
      <c r="A258" s="59" t="s">
        <v>432</v>
      </c>
      <c r="B258" s="59" t="s">
        <v>433</v>
      </c>
      <c r="C258" s="37">
        <v>15</v>
      </c>
    </row>
    <row r="259" spans="1:3" x14ac:dyDescent="0.15">
      <c r="A259" s="59" t="s">
        <v>434</v>
      </c>
      <c r="B259" s="59" t="s">
        <v>435</v>
      </c>
      <c r="C259" s="37">
        <v>15</v>
      </c>
    </row>
    <row r="260" spans="1:3" x14ac:dyDescent="0.15">
      <c r="A260" s="59" t="s">
        <v>436</v>
      </c>
      <c r="B260" s="59" t="s">
        <v>437</v>
      </c>
      <c r="C260" s="37">
        <v>15</v>
      </c>
    </row>
    <row r="261" spans="1:3" x14ac:dyDescent="0.15">
      <c r="A261" s="59" t="s">
        <v>438</v>
      </c>
      <c r="B261" s="59" t="s">
        <v>439</v>
      </c>
      <c r="C261" s="37">
        <v>15</v>
      </c>
    </row>
    <row r="262" spans="1:3" x14ac:dyDescent="0.15">
      <c r="A262" s="59" t="s">
        <v>440</v>
      </c>
      <c r="B262" s="59" t="s">
        <v>441</v>
      </c>
      <c r="C262" s="37">
        <v>15</v>
      </c>
    </row>
    <row r="263" spans="1:3" x14ac:dyDescent="0.15">
      <c r="A263" s="59" t="s">
        <v>442</v>
      </c>
      <c r="B263" s="59" t="s">
        <v>443</v>
      </c>
      <c r="C263" s="37">
        <v>15</v>
      </c>
    </row>
    <row r="264" spans="1:3" x14ac:dyDescent="0.15">
      <c r="A264" s="59" t="s">
        <v>217</v>
      </c>
      <c r="B264" s="59" t="s">
        <v>218</v>
      </c>
      <c r="C264" s="37">
        <v>15</v>
      </c>
    </row>
    <row r="265" spans="1:3" x14ac:dyDescent="0.15">
      <c r="A265" s="59" t="s">
        <v>247</v>
      </c>
      <c r="B265" s="59" t="s">
        <v>248</v>
      </c>
      <c r="C265" s="37">
        <v>15</v>
      </c>
    </row>
    <row r="266" spans="1:3" x14ac:dyDescent="0.15">
      <c r="A266" s="59" t="s">
        <v>178</v>
      </c>
      <c r="B266" s="59" t="s">
        <v>179</v>
      </c>
      <c r="C266" s="37">
        <v>15</v>
      </c>
    </row>
    <row r="267" spans="1:3" x14ac:dyDescent="0.15">
      <c r="A267" s="59" t="s">
        <v>444</v>
      </c>
      <c r="B267" s="59" t="s">
        <v>445</v>
      </c>
      <c r="C267" s="37">
        <v>15</v>
      </c>
    </row>
    <row r="268" spans="1:3" x14ac:dyDescent="0.15">
      <c r="A268" s="59" t="s">
        <v>446</v>
      </c>
      <c r="B268" s="59" t="s">
        <v>447</v>
      </c>
      <c r="C268" s="37">
        <v>15</v>
      </c>
    </row>
    <row r="269" spans="1:3" x14ac:dyDescent="0.15">
      <c r="A269" s="59" t="s">
        <v>448</v>
      </c>
      <c r="B269" s="59" t="s">
        <v>449</v>
      </c>
      <c r="C269" s="37">
        <v>15</v>
      </c>
    </row>
    <row r="270" spans="1:3" x14ac:dyDescent="0.15">
      <c r="A270" s="59" t="s">
        <v>450</v>
      </c>
      <c r="B270" s="59" t="s">
        <v>451</v>
      </c>
      <c r="C270" s="37">
        <v>15</v>
      </c>
    </row>
    <row r="271" spans="1:3" x14ac:dyDescent="0.15">
      <c r="A271" s="59" t="s">
        <v>144</v>
      </c>
      <c r="B271" s="59" t="s">
        <v>452</v>
      </c>
      <c r="C271" s="37">
        <v>15</v>
      </c>
    </row>
    <row r="272" spans="1:3" x14ac:dyDescent="0.15">
      <c r="A272" s="59" t="s">
        <v>453</v>
      </c>
      <c r="B272" s="59" t="s">
        <v>454</v>
      </c>
      <c r="C272" s="37">
        <v>15</v>
      </c>
    </row>
    <row r="273" spans="1:3" x14ac:dyDescent="0.15">
      <c r="A273" s="59" t="s">
        <v>455</v>
      </c>
      <c r="B273" s="59" t="s">
        <v>456</v>
      </c>
      <c r="C273" s="37">
        <v>15</v>
      </c>
    </row>
    <row r="274" spans="1:3" x14ac:dyDescent="0.15">
      <c r="A274" s="59" t="s">
        <v>457</v>
      </c>
      <c r="B274" s="59" t="s">
        <v>458</v>
      </c>
      <c r="C274" s="37">
        <v>15</v>
      </c>
    </row>
    <row r="275" spans="1:3" x14ac:dyDescent="0.15">
      <c r="A275" s="59" t="s">
        <v>459</v>
      </c>
      <c r="B275" s="59" t="s">
        <v>460</v>
      </c>
      <c r="C275" s="37">
        <v>15</v>
      </c>
    </row>
    <row r="276" spans="1:3" x14ac:dyDescent="0.15">
      <c r="A276" s="59" t="s">
        <v>461</v>
      </c>
      <c r="B276" s="59" t="s">
        <v>462</v>
      </c>
      <c r="C276" s="37">
        <v>15</v>
      </c>
    </row>
    <row r="277" spans="1:3" x14ac:dyDescent="0.15">
      <c r="A277" s="59" t="s">
        <v>463</v>
      </c>
      <c r="B277" s="59" t="s">
        <v>464</v>
      </c>
      <c r="C277" s="37">
        <v>15</v>
      </c>
    </row>
    <row r="278" spans="1:3" x14ac:dyDescent="0.15">
      <c r="A278" s="59" t="s">
        <v>465</v>
      </c>
      <c r="B278" s="59" t="s">
        <v>466</v>
      </c>
      <c r="C278" s="37">
        <v>15</v>
      </c>
    </row>
    <row r="279" spans="1:3" x14ac:dyDescent="0.15">
      <c r="A279" s="59" t="s">
        <v>395</v>
      </c>
      <c r="B279" s="59" t="s">
        <v>396</v>
      </c>
      <c r="C279" s="37">
        <v>15</v>
      </c>
    </row>
    <row r="280" spans="1:3" x14ac:dyDescent="0.15">
      <c r="A280" s="59" t="s">
        <v>467</v>
      </c>
      <c r="B280" s="59" t="s">
        <v>468</v>
      </c>
      <c r="C280" s="37">
        <v>15</v>
      </c>
    </row>
    <row r="281" spans="1:3" x14ac:dyDescent="0.15">
      <c r="A281" s="59" t="s">
        <v>365</v>
      </c>
      <c r="B281" s="59" t="s">
        <v>366</v>
      </c>
      <c r="C281" s="37">
        <v>15</v>
      </c>
    </row>
    <row r="282" spans="1:3" x14ac:dyDescent="0.15">
      <c r="A282" s="59" t="s">
        <v>469</v>
      </c>
      <c r="B282" s="59" t="s">
        <v>470</v>
      </c>
      <c r="C282" s="37">
        <v>15</v>
      </c>
    </row>
    <row r="283" spans="1:3" x14ac:dyDescent="0.15">
      <c r="A283" s="59" t="s">
        <v>471</v>
      </c>
      <c r="B283" s="59" t="s">
        <v>472</v>
      </c>
      <c r="C283" s="37">
        <v>15</v>
      </c>
    </row>
    <row r="284" spans="1:3" x14ac:dyDescent="0.15">
      <c r="A284" s="59" t="s">
        <v>473</v>
      </c>
      <c r="B284" s="59" t="s">
        <v>474</v>
      </c>
      <c r="C284" s="37">
        <v>15</v>
      </c>
    </row>
    <row r="285" spans="1:3" x14ac:dyDescent="0.15">
      <c r="A285" s="59" t="s">
        <v>475</v>
      </c>
      <c r="B285" s="59" t="s">
        <v>476</v>
      </c>
      <c r="C285" s="37">
        <v>15</v>
      </c>
    </row>
    <row r="286" spans="1:3" x14ac:dyDescent="0.15">
      <c r="A286" s="59" t="s">
        <v>477</v>
      </c>
      <c r="B286" s="59" t="s">
        <v>478</v>
      </c>
      <c r="C286" s="37">
        <v>15</v>
      </c>
    </row>
    <row r="288" spans="1:3" x14ac:dyDescent="0.15">
      <c r="A288" s="62" t="s">
        <v>479</v>
      </c>
    </row>
    <row r="289" spans="1:4" x14ac:dyDescent="0.15">
      <c r="A289" s="130" t="s">
        <v>1</v>
      </c>
      <c r="B289" s="130"/>
      <c r="C289" s="131"/>
      <c r="D289" s="131"/>
    </row>
    <row r="290" spans="1:4" s="5" customFormat="1" x14ac:dyDescent="0.15">
      <c r="A290" s="4" t="s">
        <v>2</v>
      </c>
      <c r="B290" s="4" t="s">
        <v>3</v>
      </c>
      <c r="C290" s="6" t="s">
        <v>4</v>
      </c>
      <c r="D290" s="6" t="s">
        <v>5</v>
      </c>
    </row>
    <row r="291" spans="1:4" x14ac:dyDescent="0.15">
      <c r="A291" s="104" t="s">
        <v>480</v>
      </c>
      <c r="B291" s="4" t="s">
        <v>481</v>
      </c>
      <c r="C291" s="37">
        <v>30</v>
      </c>
      <c r="D291" s="37">
        <v>30</v>
      </c>
    </row>
    <row r="292" spans="1:4" x14ac:dyDescent="0.15">
      <c r="A292" s="104" t="s">
        <v>482</v>
      </c>
      <c r="B292" s="4" t="s">
        <v>483</v>
      </c>
      <c r="C292" s="37">
        <v>30</v>
      </c>
      <c r="D292" s="37">
        <v>30</v>
      </c>
    </row>
    <row r="293" spans="1:4" x14ac:dyDescent="0.15">
      <c r="A293" s="104" t="s">
        <v>484</v>
      </c>
      <c r="B293" s="4" t="s">
        <v>485</v>
      </c>
      <c r="C293" s="37">
        <v>30</v>
      </c>
      <c r="D293" s="37">
        <v>30</v>
      </c>
    </row>
    <row r="294" spans="1:4" x14ac:dyDescent="0.15">
      <c r="A294" s="104" t="s">
        <v>486</v>
      </c>
      <c r="B294" s="4" t="s">
        <v>487</v>
      </c>
      <c r="C294" s="37">
        <v>30</v>
      </c>
    </row>
    <row r="295" spans="1:4" x14ac:dyDescent="0.15">
      <c r="A295" s="104" t="s">
        <v>488</v>
      </c>
      <c r="B295" s="4" t="s">
        <v>489</v>
      </c>
      <c r="C295" s="37">
        <v>30</v>
      </c>
    </row>
    <row r="296" spans="1:4" x14ac:dyDescent="0.15">
      <c r="A296" s="130" t="s">
        <v>490</v>
      </c>
      <c r="B296" s="130"/>
      <c r="C296" s="131"/>
      <c r="D296" s="131"/>
    </row>
    <row r="297" spans="1:4" s="5" customFormat="1" x14ac:dyDescent="0.15">
      <c r="A297" s="4" t="s">
        <v>2</v>
      </c>
      <c r="B297" s="4" t="s">
        <v>3</v>
      </c>
      <c r="C297" s="6" t="s">
        <v>4</v>
      </c>
      <c r="D297" s="6" t="s">
        <v>5</v>
      </c>
    </row>
    <row r="298" spans="1:4" x14ac:dyDescent="0.15">
      <c r="A298" s="104" t="s">
        <v>491</v>
      </c>
      <c r="B298" s="4" t="s">
        <v>492</v>
      </c>
      <c r="C298" s="6">
        <v>30</v>
      </c>
      <c r="D298" s="6"/>
    </row>
    <row r="299" spans="1:4" x14ac:dyDescent="0.15">
      <c r="A299" s="104" t="s">
        <v>493</v>
      </c>
      <c r="B299" s="4" t="s">
        <v>494</v>
      </c>
      <c r="C299" s="6">
        <v>30</v>
      </c>
      <c r="D299" s="6"/>
    </row>
    <row r="300" spans="1:4" x14ac:dyDescent="0.15">
      <c r="A300" s="104" t="s">
        <v>495</v>
      </c>
      <c r="B300" s="4" t="s">
        <v>496</v>
      </c>
      <c r="C300" s="6">
        <v>30</v>
      </c>
      <c r="D300" s="6"/>
    </row>
    <row r="301" spans="1:4" x14ac:dyDescent="0.15">
      <c r="A301" s="104" t="s">
        <v>497</v>
      </c>
      <c r="B301" s="4" t="s">
        <v>498</v>
      </c>
      <c r="C301" s="6">
        <v>30</v>
      </c>
      <c r="D301" s="6"/>
    </row>
    <row r="302" spans="1:4" x14ac:dyDescent="0.15">
      <c r="A302" s="104" t="s">
        <v>499</v>
      </c>
      <c r="B302" s="4" t="s">
        <v>500</v>
      </c>
      <c r="C302" s="6">
        <v>30</v>
      </c>
      <c r="D302" s="6"/>
    </row>
    <row r="303" spans="1:4" x14ac:dyDescent="0.15">
      <c r="A303" s="104" t="s">
        <v>501</v>
      </c>
      <c r="B303" s="4" t="s">
        <v>502</v>
      </c>
      <c r="C303" s="6">
        <v>30</v>
      </c>
      <c r="D303" s="6"/>
    </row>
    <row r="304" spans="1:4" x14ac:dyDescent="0.15">
      <c r="A304" s="104" t="s">
        <v>503</v>
      </c>
      <c r="B304" s="4" t="s">
        <v>504</v>
      </c>
      <c r="C304" s="6">
        <v>30</v>
      </c>
      <c r="D304" s="6"/>
    </row>
    <row r="305" spans="1:4" x14ac:dyDescent="0.15">
      <c r="A305" s="104" t="s">
        <v>505</v>
      </c>
      <c r="B305" s="4" t="s">
        <v>506</v>
      </c>
      <c r="C305" s="6">
        <v>30</v>
      </c>
      <c r="D305" s="6"/>
    </row>
    <row r="306" spans="1:4" x14ac:dyDescent="0.15">
      <c r="A306" s="104" t="s">
        <v>507</v>
      </c>
      <c r="B306" s="4" t="s">
        <v>508</v>
      </c>
      <c r="C306" s="6">
        <v>30</v>
      </c>
      <c r="D306" s="6"/>
    </row>
    <row r="307" spans="1:4" x14ac:dyDescent="0.15">
      <c r="A307" s="104" t="s">
        <v>509</v>
      </c>
      <c r="B307" s="4" t="s">
        <v>510</v>
      </c>
      <c r="C307" s="6">
        <v>30</v>
      </c>
      <c r="D307" s="6"/>
    </row>
    <row r="308" spans="1:4" x14ac:dyDescent="0.15">
      <c r="A308" s="104" t="s">
        <v>189</v>
      </c>
      <c r="B308" s="4" t="s">
        <v>190</v>
      </c>
      <c r="C308" s="6">
        <v>30</v>
      </c>
      <c r="D308" s="6"/>
    </row>
    <row r="309" spans="1:4" x14ac:dyDescent="0.15">
      <c r="A309" s="104" t="s">
        <v>511</v>
      </c>
      <c r="B309" s="4" t="s">
        <v>512</v>
      </c>
      <c r="C309" s="6">
        <v>30</v>
      </c>
      <c r="D309" s="6"/>
    </row>
    <row r="310" spans="1:4" x14ac:dyDescent="0.15">
      <c r="A310" s="132" t="s">
        <v>16</v>
      </c>
      <c r="B310" s="132"/>
      <c r="C310" s="133"/>
      <c r="D310" s="133"/>
    </row>
    <row r="311" spans="1:4" x14ac:dyDescent="0.15">
      <c r="A311" s="4" t="s">
        <v>2</v>
      </c>
      <c r="B311" s="4" t="s">
        <v>3</v>
      </c>
      <c r="C311" s="6" t="s">
        <v>4</v>
      </c>
      <c r="D311" s="6" t="s">
        <v>5</v>
      </c>
    </row>
    <row r="312" spans="1:4" x14ac:dyDescent="0.15">
      <c r="A312" s="4" t="s">
        <v>513</v>
      </c>
      <c r="B312" s="4" t="s">
        <v>514</v>
      </c>
      <c r="C312" s="6">
        <v>30</v>
      </c>
      <c r="D312" s="6"/>
    </row>
    <row r="313" spans="1:4" x14ac:dyDescent="0.15">
      <c r="A313" s="4" t="s">
        <v>515</v>
      </c>
      <c r="B313" s="4" t="s">
        <v>516</v>
      </c>
      <c r="C313" s="6">
        <v>30</v>
      </c>
      <c r="D313" s="6">
        <v>30</v>
      </c>
    </row>
    <row r="314" spans="1:4" x14ac:dyDescent="0.15">
      <c r="A314" s="4" t="s">
        <v>517</v>
      </c>
      <c r="B314" s="4" t="s">
        <v>518</v>
      </c>
      <c r="C314" s="6">
        <v>30</v>
      </c>
      <c r="D314" s="6">
        <v>30</v>
      </c>
    </row>
    <row r="315" spans="1:4" x14ac:dyDescent="0.15">
      <c r="A315" s="4" t="s">
        <v>519</v>
      </c>
      <c r="B315" s="4" t="s">
        <v>520</v>
      </c>
      <c r="C315" s="6">
        <v>30</v>
      </c>
      <c r="D315" s="6">
        <v>30</v>
      </c>
    </row>
    <row r="316" spans="1:4" x14ac:dyDescent="0.15">
      <c r="A316" s="4" t="s">
        <v>521</v>
      </c>
      <c r="B316" s="4" t="s">
        <v>415</v>
      </c>
      <c r="C316" s="6">
        <v>30</v>
      </c>
      <c r="D316" s="6">
        <v>30</v>
      </c>
    </row>
    <row r="317" spans="1:4" x14ac:dyDescent="0.15">
      <c r="A317" s="4" t="s">
        <v>522</v>
      </c>
      <c r="B317" s="4" t="s">
        <v>523</v>
      </c>
      <c r="C317" s="6">
        <v>30</v>
      </c>
      <c r="D317" s="6">
        <v>30</v>
      </c>
    </row>
    <row r="318" spans="1:4" x14ac:dyDescent="0.15">
      <c r="A318" s="4" t="s">
        <v>524</v>
      </c>
      <c r="B318" s="4" t="s">
        <v>525</v>
      </c>
      <c r="C318" s="6">
        <v>30</v>
      </c>
      <c r="D318" s="6">
        <v>30</v>
      </c>
    </row>
    <row r="319" spans="1:4" x14ac:dyDescent="0.15">
      <c r="A319" s="4" t="s">
        <v>526</v>
      </c>
      <c r="B319" s="4" t="s">
        <v>527</v>
      </c>
      <c r="C319" s="6">
        <v>30</v>
      </c>
      <c r="D319" s="6"/>
    </row>
    <row r="320" spans="1:4" x14ac:dyDescent="0.15">
      <c r="A320" s="4" t="s">
        <v>528</v>
      </c>
      <c r="B320" s="4" t="s">
        <v>529</v>
      </c>
      <c r="C320" s="6">
        <v>30</v>
      </c>
      <c r="D320" s="6"/>
    </row>
    <row r="321" spans="1:4" x14ac:dyDescent="0.15">
      <c r="A321" s="4" t="s">
        <v>530</v>
      </c>
      <c r="B321" s="4" t="s">
        <v>531</v>
      </c>
      <c r="C321" s="6">
        <v>30</v>
      </c>
      <c r="D321" s="6"/>
    </row>
    <row r="322" spans="1:4" x14ac:dyDescent="0.15">
      <c r="A322" s="4" t="s">
        <v>532</v>
      </c>
      <c r="B322" s="4" t="s">
        <v>533</v>
      </c>
      <c r="C322" s="6">
        <v>30</v>
      </c>
      <c r="D322" s="6"/>
    </row>
    <row r="323" spans="1:4" x14ac:dyDescent="0.15">
      <c r="A323" s="4" t="s">
        <v>534</v>
      </c>
      <c r="B323" s="4" t="s">
        <v>535</v>
      </c>
      <c r="C323" s="6">
        <v>30</v>
      </c>
      <c r="D323" s="6"/>
    </row>
    <row r="324" spans="1:4" x14ac:dyDescent="0.15">
      <c r="A324" s="4" t="s">
        <v>536</v>
      </c>
      <c r="B324" s="4" t="s">
        <v>537</v>
      </c>
      <c r="C324" s="6">
        <v>30</v>
      </c>
      <c r="D324" s="6"/>
    </row>
    <row r="325" spans="1:4" x14ac:dyDescent="0.15">
      <c r="A325" s="4" t="s">
        <v>538</v>
      </c>
      <c r="B325" s="4" t="s">
        <v>539</v>
      </c>
      <c r="C325" s="6">
        <v>30</v>
      </c>
      <c r="D325" s="6"/>
    </row>
    <row r="326" spans="1:4" x14ac:dyDescent="0.15">
      <c r="A326" s="4" t="s">
        <v>540</v>
      </c>
      <c r="B326" s="4" t="s">
        <v>541</v>
      </c>
      <c r="C326" s="6">
        <v>30</v>
      </c>
      <c r="D326" s="6"/>
    </row>
    <row r="327" spans="1:4" x14ac:dyDescent="0.15">
      <c r="A327" s="4" t="s">
        <v>542</v>
      </c>
      <c r="B327" s="4" t="s">
        <v>543</v>
      </c>
      <c r="C327" s="6">
        <v>30</v>
      </c>
      <c r="D327" s="6">
        <v>30</v>
      </c>
    </row>
    <row r="328" spans="1:4" x14ac:dyDescent="0.15">
      <c r="A328" s="4" t="s">
        <v>544</v>
      </c>
      <c r="B328" s="4" t="s">
        <v>545</v>
      </c>
      <c r="C328" s="6">
        <v>30</v>
      </c>
      <c r="D328" s="6">
        <v>30</v>
      </c>
    </row>
    <row r="329" spans="1:4" x14ac:dyDescent="0.15">
      <c r="A329" s="4" t="s">
        <v>546</v>
      </c>
      <c r="B329" s="4" t="s">
        <v>547</v>
      </c>
      <c r="C329" s="6">
        <v>30</v>
      </c>
      <c r="D329" s="6">
        <v>30</v>
      </c>
    </row>
    <row r="330" spans="1:4" x14ac:dyDescent="0.15">
      <c r="A330" s="4" t="s">
        <v>548</v>
      </c>
      <c r="B330" s="4" t="s">
        <v>549</v>
      </c>
      <c r="C330" s="6">
        <v>30</v>
      </c>
      <c r="D330" s="6">
        <v>30</v>
      </c>
    </row>
    <row r="331" spans="1:4" x14ac:dyDescent="0.15">
      <c r="A331" s="4" t="s">
        <v>550</v>
      </c>
      <c r="B331" s="4" t="s">
        <v>551</v>
      </c>
      <c r="C331" s="6">
        <v>30</v>
      </c>
      <c r="D331" s="6">
        <v>30</v>
      </c>
    </row>
    <row r="332" spans="1:4" x14ac:dyDescent="0.15">
      <c r="A332" s="4" t="s">
        <v>552</v>
      </c>
      <c r="B332" s="4" t="s">
        <v>553</v>
      </c>
      <c r="C332" s="6">
        <v>30</v>
      </c>
      <c r="D332" s="6">
        <v>30</v>
      </c>
    </row>
    <row r="333" spans="1:4" x14ac:dyDescent="0.15">
      <c r="A333" s="4" t="s">
        <v>554</v>
      </c>
      <c r="B333" s="4" t="s">
        <v>555</v>
      </c>
      <c r="C333" s="6">
        <v>30</v>
      </c>
      <c r="D333" s="6">
        <v>30</v>
      </c>
    </row>
    <row r="334" spans="1:4" x14ac:dyDescent="0.15">
      <c r="A334" s="4" t="s">
        <v>556</v>
      </c>
      <c r="B334" s="4" t="s">
        <v>376</v>
      </c>
      <c r="C334" s="6">
        <v>30</v>
      </c>
      <c r="D334" s="6">
        <v>30</v>
      </c>
    </row>
    <row r="335" spans="1:4" x14ac:dyDescent="0.15">
      <c r="A335" s="4" t="s">
        <v>557</v>
      </c>
      <c r="B335" s="4" t="s">
        <v>558</v>
      </c>
      <c r="C335" s="6">
        <v>30</v>
      </c>
      <c r="D335" s="6">
        <v>30</v>
      </c>
    </row>
    <row r="336" spans="1:4" x14ac:dyDescent="0.15">
      <c r="A336" s="4" t="s">
        <v>559</v>
      </c>
      <c r="B336" s="4" t="s">
        <v>560</v>
      </c>
      <c r="C336" s="6">
        <v>30</v>
      </c>
      <c r="D336" s="6">
        <v>30</v>
      </c>
    </row>
    <row r="337" spans="1:4" x14ac:dyDescent="0.15">
      <c r="A337" s="4" t="s">
        <v>561</v>
      </c>
      <c r="B337" s="4" t="s">
        <v>562</v>
      </c>
      <c r="C337" s="6">
        <v>30</v>
      </c>
      <c r="D337" s="6">
        <v>30</v>
      </c>
    </row>
    <row r="338" spans="1:4" x14ac:dyDescent="0.15">
      <c r="A338" s="4" t="s">
        <v>563</v>
      </c>
      <c r="B338" s="4" t="s">
        <v>564</v>
      </c>
      <c r="C338" s="6">
        <v>30</v>
      </c>
      <c r="D338" s="6">
        <v>30</v>
      </c>
    </row>
    <row r="339" spans="1:4" x14ac:dyDescent="0.15">
      <c r="A339" s="4" t="s">
        <v>565</v>
      </c>
      <c r="B339" s="4" t="s">
        <v>566</v>
      </c>
      <c r="C339" s="6">
        <v>30</v>
      </c>
      <c r="D339" s="6">
        <v>30</v>
      </c>
    </row>
    <row r="340" spans="1:4" x14ac:dyDescent="0.15">
      <c r="A340" s="4" t="s">
        <v>567</v>
      </c>
      <c r="B340" s="4" t="s">
        <v>568</v>
      </c>
      <c r="C340" s="6">
        <v>30</v>
      </c>
      <c r="D340" s="6">
        <v>30</v>
      </c>
    </row>
    <row r="341" spans="1:4" x14ac:dyDescent="0.15">
      <c r="A341" s="4" t="s">
        <v>569</v>
      </c>
      <c r="B341" s="4" t="s">
        <v>570</v>
      </c>
      <c r="C341" s="6">
        <v>30</v>
      </c>
      <c r="D341" s="6">
        <v>30</v>
      </c>
    </row>
    <row r="342" spans="1:4" x14ac:dyDescent="0.15">
      <c r="A342" s="104" t="s">
        <v>571</v>
      </c>
      <c r="B342" s="4" t="s">
        <v>572</v>
      </c>
      <c r="C342" s="6">
        <v>30</v>
      </c>
      <c r="D342" s="6"/>
    </row>
    <row r="343" spans="1:4" x14ac:dyDescent="0.15">
      <c r="A343" s="132" t="s">
        <v>67</v>
      </c>
      <c r="B343" s="132"/>
      <c r="C343" s="133"/>
      <c r="D343" s="133"/>
    </row>
    <row r="344" spans="1:4" x14ac:dyDescent="0.15">
      <c r="A344" s="4" t="s">
        <v>2</v>
      </c>
      <c r="B344" s="4" t="s">
        <v>3</v>
      </c>
      <c r="C344" s="6" t="s">
        <v>4</v>
      </c>
      <c r="D344" s="6" t="s">
        <v>5</v>
      </c>
    </row>
    <row r="345" spans="1:4" x14ac:dyDescent="0.15">
      <c r="A345" s="104" t="s">
        <v>573</v>
      </c>
      <c r="B345" s="4" t="s">
        <v>574</v>
      </c>
      <c r="C345" s="6">
        <v>30</v>
      </c>
      <c r="D345" s="6">
        <v>30</v>
      </c>
    </row>
    <row r="346" spans="1:4" x14ac:dyDescent="0.15">
      <c r="A346" s="104" t="s">
        <v>575</v>
      </c>
      <c r="B346" s="4" t="s">
        <v>576</v>
      </c>
      <c r="C346" s="6">
        <v>30</v>
      </c>
      <c r="D346" s="6">
        <v>30</v>
      </c>
    </row>
    <row r="347" spans="1:4" x14ac:dyDescent="0.15">
      <c r="A347" s="104" t="s">
        <v>577</v>
      </c>
      <c r="B347" s="4" t="s">
        <v>578</v>
      </c>
      <c r="C347" s="6">
        <v>30</v>
      </c>
      <c r="D347" s="6">
        <v>30</v>
      </c>
    </row>
    <row r="348" spans="1:4" x14ac:dyDescent="0.15">
      <c r="A348" s="104" t="s">
        <v>579</v>
      </c>
      <c r="B348" s="4" t="s">
        <v>580</v>
      </c>
      <c r="C348" s="6">
        <v>30</v>
      </c>
      <c r="D348" s="6">
        <v>30</v>
      </c>
    </row>
    <row r="349" spans="1:4" x14ac:dyDescent="0.15">
      <c r="A349" s="104" t="s">
        <v>581</v>
      </c>
      <c r="B349" s="4" t="s">
        <v>582</v>
      </c>
      <c r="C349" s="6">
        <v>30</v>
      </c>
      <c r="D349" s="6">
        <v>30</v>
      </c>
    </row>
    <row r="350" spans="1:4" x14ac:dyDescent="0.15">
      <c r="A350" s="104" t="s">
        <v>583</v>
      </c>
      <c r="B350" s="4" t="s">
        <v>584</v>
      </c>
      <c r="C350" s="6">
        <v>30</v>
      </c>
      <c r="D350" s="6">
        <v>30</v>
      </c>
    </row>
    <row r="351" spans="1:4" x14ac:dyDescent="0.15">
      <c r="A351" s="104" t="s">
        <v>585</v>
      </c>
      <c r="B351" s="4" t="s">
        <v>586</v>
      </c>
      <c r="C351" s="6">
        <v>30</v>
      </c>
      <c r="D351" s="6">
        <v>30</v>
      </c>
    </row>
    <row r="352" spans="1:4" x14ac:dyDescent="0.15">
      <c r="A352" s="104" t="s">
        <v>587</v>
      </c>
      <c r="B352" s="4" t="s">
        <v>588</v>
      </c>
      <c r="C352" s="6">
        <v>30</v>
      </c>
      <c r="D352" s="6">
        <v>30</v>
      </c>
    </row>
    <row r="353" spans="1:4" x14ac:dyDescent="0.15">
      <c r="A353" s="104" t="s">
        <v>589</v>
      </c>
      <c r="B353" s="4" t="s">
        <v>590</v>
      </c>
      <c r="C353" s="6">
        <v>30</v>
      </c>
      <c r="D353" s="6">
        <v>30</v>
      </c>
    </row>
    <row r="354" spans="1:4" x14ac:dyDescent="0.15">
      <c r="A354" s="104" t="s">
        <v>591</v>
      </c>
      <c r="B354" s="4" t="s">
        <v>592</v>
      </c>
      <c r="C354" s="6">
        <v>30</v>
      </c>
      <c r="D354" s="6">
        <v>30</v>
      </c>
    </row>
    <row r="355" spans="1:4" x14ac:dyDescent="0.15">
      <c r="A355" s="104" t="s">
        <v>593</v>
      </c>
      <c r="B355" s="4" t="s">
        <v>594</v>
      </c>
      <c r="C355" s="6">
        <v>30</v>
      </c>
      <c r="D355" s="6"/>
    </row>
    <row r="356" spans="1:4" x14ac:dyDescent="0.15">
      <c r="A356" s="104" t="s">
        <v>595</v>
      </c>
      <c r="B356" s="4" t="s">
        <v>596</v>
      </c>
      <c r="C356" s="6">
        <v>30</v>
      </c>
      <c r="D356" s="6">
        <v>30</v>
      </c>
    </row>
    <row r="357" spans="1:4" x14ac:dyDescent="0.15">
      <c r="A357" s="104" t="s">
        <v>597</v>
      </c>
      <c r="B357" s="4" t="s">
        <v>598</v>
      </c>
      <c r="C357" s="6">
        <v>30</v>
      </c>
      <c r="D357" s="6">
        <v>30</v>
      </c>
    </row>
    <row r="358" spans="1:4" x14ac:dyDescent="0.15">
      <c r="A358" s="104" t="s">
        <v>599</v>
      </c>
      <c r="B358" s="4" t="s">
        <v>600</v>
      </c>
      <c r="C358" s="6">
        <v>30</v>
      </c>
      <c r="D358" s="6">
        <v>30</v>
      </c>
    </row>
    <row r="359" spans="1:4" x14ac:dyDescent="0.15">
      <c r="A359" s="104" t="s">
        <v>601</v>
      </c>
      <c r="B359" s="4" t="s">
        <v>602</v>
      </c>
      <c r="C359" s="6">
        <v>30</v>
      </c>
      <c r="D359" s="6">
        <v>30</v>
      </c>
    </row>
    <row r="360" spans="1:4" x14ac:dyDescent="0.15">
      <c r="A360" s="104" t="s">
        <v>603</v>
      </c>
      <c r="B360" s="4" t="s">
        <v>604</v>
      </c>
      <c r="C360" s="6">
        <v>30</v>
      </c>
      <c r="D360" s="6">
        <v>30</v>
      </c>
    </row>
    <row r="361" spans="1:4" x14ac:dyDescent="0.15">
      <c r="A361" s="104" t="s">
        <v>605</v>
      </c>
      <c r="B361" s="4" t="s">
        <v>606</v>
      </c>
      <c r="C361" s="6">
        <v>30</v>
      </c>
      <c r="D361" s="6">
        <v>30</v>
      </c>
    </row>
    <row r="362" spans="1:4" x14ac:dyDescent="0.15">
      <c r="A362" s="104" t="s">
        <v>607</v>
      </c>
      <c r="B362" s="4" t="s">
        <v>608</v>
      </c>
      <c r="C362" s="6">
        <v>30</v>
      </c>
      <c r="D362" s="6">
        <v>30</v>
      </c>
    </row>
    <row r="363" spans="1:4" x14ac:dyDescent="0.15">
      <c r="A363" s="104" t="s">
        <v>609</v>
      </c>
      <c r="B363" s="4" t="s">
        <v>610</v>
      </c>
      <c r="C363" s="6">
        <v>30</v>
      </c>
      <c r="D363" s="6">
        <v>30</v>
      </c>
    </row>
    <row r="364" spans="1:4" x14ac:dyDescent="0.15">
      <c r="A364" s="104" t="s">
        <v>611</v>
      </c>
      <c r="B364" s="4" t="s">
        <v>612</v>
      </c>
      <c r="C364" s="6">
        <v>30</v>
      </c>
      <c r="D364" s="6">
        <v>30</v>
      </c>
    </row>
    <row r="365" spans="1:4" x14ac:dyDescent="0.15">
      <c r="A365" s="104" t="s">
        <v>613</v>
      </c>
      <c r="B365" s="4" t="s">
        <v>614</v>
      </c>
      <c r="C365" s="6">
        <v>30</v>
      </c>
      <c r="D365" s="6">
        <v>30</v>
      </c>
    </row>
    <row r="366" spans="1:4" x14ac:dyDescent="0.15">
      <c r="A366" s="104" t="s">
        <v>615</v>
      </c>
      <c r="B366" s="4" t="s">
        <v>616</v>
      </c>
      <c r="C366" s="6">
        <v>30</v>
      </c>
      <c r="D366" s="6">
        <v>30</v>
      </c>
    </row>
    <row r="367" spans="1:4" x14ac:dyDescent="0.15">
      <c r="A367" s="104" t="s">
        <v>617</v>
      </c>
      <c r="B367" s="4" t="s">
        <v>618</v>
      </c>
      <c r="C367" s="6">
        <v>30</v>
      </c>
      <c r="D367" s="6">
        <v>30</v>
      </c>
    </row>
    <row r="368" spans="1:4" x14ac:dyDescent="0.15">
      <c r="A368" s="104" t="s">
        <v>619</v>
      </c>
      <c r="B368" s="4" t="s">
        <v>620</v>
      </c>
      <c r="C368" s="6">
        <v>30</v>
      </c>
      <c r="D368" s="6">
        <v>30</v>
      </c>
    </row>
    <row r="369" spans="1:4" x14ac:dyDescent="0.15">
      <c r="A369" s="104" t="s">
        <v>621</v>
      </c>
      <c r="B369" s="4" t="s">
        <v>622</v>
      </c>
      <c r="C369" s="6">
        <v>30</v>
      </c>
      <c r="D369" s="6">
        <v>30</v>
      </c>
    </row>
    <row r="370" spans="1:4" x14ac:dyDescent="0.15">
      <c r="A370" s="104" t="s">
        <v>623</v>
      </c>
      <c r="B370" s="4" t="s">
        <v>624</v>
      </c>
      <c r="C370" s="6">
        <v>30</v>
      </c>
      <c r="D370" s="6">
        <v>30</v>
      </c>
    </row>
    <row r="371" spans="1:4" x14ac:dyDescent="0.15">
      <c r="A371" s="104" t="s">
        <v>625</v>
      </c>
      <c r="B371" s="4" t="s">
        <v>626</v>
      </c>
      <c r="C371" s="6">
        <v>30</v>
      </c>
      <c r="D371" s="6">
        <v>30</v>
      </c>
    </row>
    <row r="372" spans="1:4" x14ac:dyDescent="0.15">
      <c r="A372" s="104" t="s">
        <v>627</v>
      </c>
      <c r="B372" s="4" t="s">
        <v>628</v>
      </c>
      <c r="C372" s="6">
        <v>30</v>
      </c>
      <c r="D372" s="6">
        <v>30</v>
      </c>
    </row>
    <row r="373" spans="1:4" x14ac:dyDescent="0.15">
      <c r="A373" s="104" t="s">
        <v>629</v>
      </c>
      <c r="B373" s="4" t="s">
        <v>630</v>
      </c>
      <c r="C373" s="6">
        <v>30</v>
      </c>
      <c r="D373" s="6">
        <v>30</v>
      </c>
    </row>
    <row r="374" spans="1:4" x14ac:dyDescent="0.15">
      <c r="A374" s="104" t="s">
        <v>631</v>
      </c>
      <c r="B374" s="4" t="s">
        <v>632</v>
      </c>
      <c r="C374" s="6">
        <v>30</v>
      </c>
      <c r="D374" s="6">
        <v>30</v>
      </c>
    </row>
    <row r="375" spans="1:4" x14ac:dyDescent="0.15">
      <c r="A375" s="104" t="s">
        <v>633</v>
      </c>
      <c r="B375" s="4" t="s">
        <v>634</v>
      </c>
      <c r="C375" s="6">
        <v>30</v>
      </c>
      <c r="D375" s="6">
        <v>30</v>
      </c>
    </row>
    <row r="376" spans="1:4" x14ac:dyDescent="0.15">
      <c r="A376" s="104" t="s">
        <v>635</v>
      </c>
      <c r="B376" s="4" t="s">
        <v>636</v>
      </c>
      <c r="C376" s="6">
        <v>30</v>
      </c>
      <c r="D376" s="6">
        <v>30</v>
      </c>
    </row>
    <row r="377" spans="1:4" x14ac:dyDescent="0.15">
      <c r="A377" s="104" t="s">
        <v>637</v>
      </c>
      <c r="B377" s="4" t="s">
        <v>638</v>
      </c>
      <c r="C377" s="6">
        <v>30</v>
      </c>
      <c r="D377" s="6">
        <v>30</v>
      </c>
    </row>
    <row r="378" spans="1:4" x14ac:dyDescent="0.15">
      <c r="A378" s="104" t="s">
        <v>639</v>
      </c>
      <c r="B378" s="4" t="s">
        <v>640</v>
      </c>
      <c r="C378" s="6">
        <v>30</v>
      </c>
      <c r="D378" s="6">
        <v>30</v>
      </c>
    </row>
    <row r="379" spans="1:4" x14ac:dyDescent="0.15">
      <c r="A379" s="104" t="s">
        <v>641</v>
      </c>
      <c r="B379" s="4" t="s">
        <v>642</v>
      </c>
      <c r="C379" s="6">
        <v>30</v>
      </c>
      <c r="D379" s="6">
        <v>30</v>
      </c>
    </row>
    <row r="380" spans="1:4" x14ac:dyDescent="0.15">
      <c r="A380" s="104" t="s">
        <v>643</v>
      </c>
      <c r="B380" s="4" t="s">
        <v>644</v>
      </c>
      <c r="C380" s="6">
        <v>30</v>
      </c>
      <c r="D380" s="6">
        <v>30</v>
      </c>
    </row>
    <row r="381" spans="1:4" x14ac:dyDescent="0.15">
      <c r="A381" s="104" t="s">
        <v>645</v>
      </c>
      <c r="B381" s="4" t="s">
        <v>646</v>
      </c>
      <c r="C381" s="6">
        <v>30</v>
      </c>
      <c r="D381" s="6">
        <v>30</v>
      </c>
    </row>
    <row r="382" spans="1:4" x14ac:dyDescent="0.15">
      <c r="A382" s="104" t="s">
        <v>647</v>
      </c>
      <c r="B382" s="4" t="s">
        <v>648</v>
      </c>
      <c r="C382" s="6">
        <v>30</v>
      </c>
      <c r="D382" s="6">
        <v>30</v>
      </c>
    </row>
    <row r="383" spans="1:4" x14ac:dyDescent="0.15">
      <c r="A383" s="104" t="s">
        <v>493</v>
      </c>
      <c r="B383" s="4" t="s">
        <v>494</v>
      </c>
      <c r="C383" s="6">
        <v>30</v>
      </c>
      <c r="D383" s="6">
        <v>30</v>
      </c>
    </row>
    <row r="384" spans="1:4" x14ac:dyDescent="0.15">
      <c r="A384" s="104" t="s">
        <v>649</v>
      </c>
      <c r="B384" s="4" t="s">
        <v>650</v>
      </c>
      <c r="C384" s="6">
        <v>30</v>
      </c>
      <c r="D384" s="6">
        <v>30</v>
      </c>
    </row>
    <row r="385" spans="1:4" x14ac:dyDescent="0.15">
      <c r="A385" s="104" t="s">
        <v>499</v>
      </c>
      <c r="B385" s="4" t="s">
        <v>500</v>
      </c>
      <c r="C385" s="6">
        <v>30</v>
      </c>
      <c r="D385" s="6">
        <v>30</v>
      </c>
    </row>
    <row r="386" spans="1:4" x14ac:dyDescent="0.15">
      <c r="A386" s="104" t="s">
        <v>651</v>
      </c>
      <c r="B386" s="4" t="s">
        <v>652</v>
      </c>
      <c r="C386" s="6">
        <v>30</v>
      </c>
      <c r="D386" s="6"/>
    </row>
    <row r="387" spans="1:4" x14ac:dyDescent="0.15">
      <c r="A387" s="104" t="s">
        <v>653</v>
      </c>
      <c r="B387" s="4" t="s">
        <v>654</v>
      </c>
      <c r="C387" s="6">
        <v>30</v>
      </c>
      <c r="D387" s="6"/>
    </row>
    <row r="388" spans="1:4" x14ac:dyDescent="0.15">
      <c r="A388" s="104" t="s">
        <v>655</v>
      </c>
      <c r="B388" s="4" t="s">
        <v>656</v>
      </c>
      <c r="C388" s="6">
        <v>30</v>
      </c>
      <c r="D388" s="6"/>
    </row>
    <row r="389" spans="1:4" x14ac:dyDescent="0.15">
      <c r="A389" s="132" t="s">
        <v>657</v>
      </c>
      <c r="B389" s="132"/>
      <c r="C389" s="133"/>
      <c r="D389" s="133"/>
    </row>
    <row r="390" spans="1:4" x14ac:dyDescent="0.15">
      <c r="A390" s="4" t="s">
        <v>2</v>
      </c>
      <c r="B390" s="4" t="s">
        <v>3</v>
      </c>
      <c r="C390" s="6" t="s">
        <v>4</v>
      </c>
      <c r="D390" s="6" t="s">
        <v>5</v>
      </c>
    </row>
    <row r="391" spans="1:4" x14ac:dyDescent="0.15">
      <c r="A391" s="4" t="s">
        <v>658</v>
      </c>
      <c r="B391" s="4" t="s">
        <v>659</v>
      </c>
      <c r="C391" s="6">
        <v>2</v>
      </c>
      <c r="D391" s="6"/>
    </row>
    <row r="392" spans="1:4" x14ac:dyDescent="0.15">
      <c r="A392" s="4" t="s">
        <v>660</v>
      </c>
      <c r="B392" s="4" t="s">
        <v>661</v>
      </c>
      <c r="C392" s="6">
        <v>2</v>
      </c>
      <c r="D392" s="6"/>
    </row>
    <row r="393" spans="1:4" x14ac:dyDescent="0.15">
      <c r="A393" s="4" t="s">
        <v>484</v>
      </c>
      <c r="B393" s="4" t="s">
        <v>485</v>
      </c>
      <c r="C393" s="6">
        <v>2</v>
      </c>
      <c r="D393" s="6"/>
    </row>
    <row r="394" spans="1:4" x14ac:dyDescent="0.15">
      <c r="A394" s="4" t="s">
        <v>662</v>
      </c>
      <c r="B394" s="4" t="s">
        <v>663</v>
      </c>
      <c r="C394" s="6">
        <v>2</v>
      </c>
      <c r="D394" s="6"/>
    </row>
    <row r="395" spans="1:4" x14ac:dyDescent="0.15">
      <c r="A395" s="4" t="s">
        <v>664</v>
      </c>
      <c r="B395" s="4" t="s">
        <v>665</v>
      </c>
      <c r="C395" s="6">
        <v>2</v>
      </c>
      <c r="D395" s="6"/>
    </row>
    <row r="396" spans="1:4" x14ac:dyDescent="0.15">
      <c r="A396" s="4" t="s">
        <v>666</v>
      </c>
      <c r="B396" s="4" t="s">
        <v>667</v>
      </c>
      <c r="C396" s="6">
        <v>2</v>
      </c>
      <c r="D396" s="6"/>
    </row>
    <row r="397" spans="1:4" x14ac:dyDescent="0.15">
      <c r="A397" s="4" t="s">
        <v>668</v>
      </c>
      <c r="B397" s="4" t="s">
        <v>539</v>
      </c>
      <c r="C397" s="6">
        <v>2</v>
      </c>
      <c r="D397" s="6"/>
    </row>
    <row r="398" spans="1:4" x14ac:dyDescent="0.15">
      <c r="A398" s="4" t="s">
        <v>669</v>
      </c>
      <c r="B398" s="4" t="s">
        <v>670</v>
      </c>
      <c r="C398" s="6">
        <v>2</v>
      </c>
      <c r="D398" s="6"/>
    </row>
    <row r="399" spans="1:4" x14ac:dyDescent="0.15">
      <c r="A399" s="4" t="s">
        <v>671</v>
      </c>
      <c r="B399" s="4" t="s">
        <v>672</v>
      </c>
      <c r="C399" s="6">
        <v>2</v>
      </c>
      <c r="D399" s="6"/>
    </row>
    <row r="400" spans="1:4" x14ac:dyDescent="0.15">
      <c r="A400" s="4" t="s">
        <v>673</v>
      </c>
      <c r="B400" s="4" t="s">
        <v>674</v>
      </c>
      <c r="C400" s="6">
        <v>2</v>
      </c>
      <c r="D400" s="6"/>
    </row>
    <row r="401" spans="1:4" x14ac:dyDescent="0.15">
      <c r="A401" s="4" t="s">
        <v>675</v>
      </c>
      <c r="B401" s="4" t="s">
        <v>676</v>
      </c>
      <c r="C401" s="6">
        <v>2</v>
      </c>
      <c r="D401" s="6"/>
    </row>
    <row r="402" spans="1:4" x14ac:dyDescent="0.15">
      <c r="A402" s="4" t="s">
        <v>677</v>
      </c>
      <c r="B402" s="4" t="s">
        <v>678</v>
      </c>
      <c r="C402" s="6">
        <v>2</v>
      </c>
      <c r="D402" s="6"/>
    </row>
    <row r="403" spans="1:4" x14ac:dyDescent="0.15">
      <c r="A403" s="4" t="s">
        <v>679</v>
      </c>
      <c r="B403" s="4" t="s">
        <v>680</v>
      </c>
      <c r="C403" s="6">
        <v>2</v>
      </c>
      <c r="D403" s="6"/>
    </row>
    <row r="404" spans="1:4" x14ac:dyDescent="0.15">
      <c r="A404" s="4" t="s">
        <v>655</v>
      </c>
      <c r="B404" s="4" t="s">
        <v>656</v>
      </c>
      <c r="C404" s="6">
        <v>2</v>
      </c>
      <c r="D404" s="6"/>
    </row>
    <row r="405" spans="1:4" x14ac:dyDescent="0.15">
      <c r="A405" s="4" t="s">
        <v>681</v>
      </c>
      <c r="B405" s="4" t="s">
        <v>682</v>
      </c>
      <c r="C405" s="6">
        <v>2</v>
      </c>
      <c r="D405" s="6"/>
    </row>
    <row r="406" spans="1:4" x14ac:dyDescent="0.15">
      <c r="A406" s="4" t="s">
        <v>683</v>
      </c>
      <c r="B406" s="4" t="s">
        <v>684</v>
      </c>
      <c r="C406" s="6">
        <v>2</v>
      </c>
      <c r="D406" s="6"/>
    </row>
    <row r="407" spans="1:4" x14ac:dyDescent="0.15">
      <c r="A407" s="132" t="s">
        <v>685</v>
      </c>
      <c r="B407" s="132"/>
      <c r="C407" s="133"/>
      <c r="D407" s="133"/>
    </row>
    <row r="408" spans="1:4" x14ac:dyDescent="0.15">
      <c r="A408" s="4" t="s">
        <v>2</v>
      </c>
      <c r="B408" s="4" t="s">
        <v>3</v>
      </c>
      <c r="C408" s="6" t="s">
        <v>4</v>
      </c>
      <c r="D408" s="6" t="s">
        <v>5</v>
      </c>
    </row>
    <row r="409" spans="1:4" x14ac:dyDescent="0.15">
      <c r="A409" s="70" t="s">
        <v>482</v>
      </c>
      <c r="B409" s="70" t="s">
        <v>483</v>
      </c>
      <c r="C409" s="6">
        <v>60</v>
      </c>
      <c r="D409" s="6"/>
    </row>
    <row r="410" spans="1:4" x14ac:dyDescent="0.15">
      <c r="A410" s="105" t="s">
        <v>686</v>
      </c>
      <c r="B410" s="72" t="s">
        <v>687</v>
      </c>
      <c r="C410" s="6">
        <v>90</v>
      </c>
      <c r="D410" s="6"/>
    </row>
    <row r="411" spans="1:4" x14ac:dyDescent="0.15">
      <c r="A411" s="71" t="s">
        <v>532</v>
      </c>
      <c r="B411" s="72" t="s">
        <v>533</v>
      </c>
      <c r="C411" s="6">
        <v>30</v>
      </c>
      <c r="D411" s="6"/>
    </row>
    <row r="412" spans="1:4" x14ac:dyDescent="0.15">
      <c r="A412" s="70" t="s">
        <v>639</v>
      </c>
      <c r="B412" s="70" t="s">
        <v>640</v>
      </c>
      <c r="C412" s="6">
        <v>120</v>
      </c>
      <c r="D412" s="6"/>
    </row>
    <row r="413" spans="1:4" x14ac:dyDescent="0.15">
      <c r="A413" s="106" t="s">
        <v>688</v>
      </c>
      <c r="B413" s="72" t="s">
        <v>689</v>
      </c>
      <c r="C413" s="6">
        <v>60</v>
      </c>
      <c r="D413" s="6"/>
    </row>
    <row r="414" spans="1:4" x14ac:dyDescent="0.15">
      <c r="A414" s="106" t="s">
        <v>503</v>
      </c>
      <c r="B414" s="70" t="s">
        <v>504</v>
      </c>
      <c r="C414" s="6">
        <v>30</v>
      </c>
      <c r="D414" s="6"/>
    </row>
    <row r="415" spans="1:4" x14ac:dyDescent="0.15">
      <c r="A415" s="107" t="s">
        <v>495</v>
      </c>
      <c r="B415" s="70" t="s">
        <v>496</v>
      </c>
      <c r="C415" s="6">
        <v>30</v>
      </c>
      <c r="D415" s="6"/>
    </row>
    <row r="416" spans="1:4" x14ac:dyDescent="0.15">
      <c r="A416" s="71" t="s">
        <v>690</v>
      </c>
      <c r="B416" s="72" t="s">
        <v>691</v>
      </c>
      <c r="C416" s="6">
        <v>60</v>
      </c>
      <c r="D416" s="6"/>
    </row>
    <row r="417" spans="1:4" x14ac:dyDescent="0.15">
      <c r="A417" s="105" t="s">
        <v>692</v>
      </c>
      <c r="B417" s="72" t="s">
        <v>693</v>
      </c>
      <c r="C417" s="6">
        <v>30</v>
      </c>
      <c r="D417" s="6"/>
    </row>
    <row r="418" spans="1:4" x14ac:dyDescent="0.15">
      <c r="A418" s="71" t="s">
        <v>694</v>
      </c>
      <c r="B418" s="72" t="s">
        <v>695</v>
      </c>
      <c r="C418" s="6">
        <v>30</v>
      </c>
      <c r="D418" s="6"/>
    </row>
    <row r="419" spans="1:4" x14ac:dyDescent="0.15">
      <c r="A419" s="70" t="s">
        <v>696</v>
      </c>
      <c r="B419" s="70" t="s">
        <v>697</v>
      </c>
      <c r="C419" s="6">
        <v>30</v>
      </c>
      <c r="D419" s="6"/>
    </row>
    <row r="420" spans="1:4" x14ac:dyDescent="0.15">
      <c r="A420" s="106" t="s">
        <v>511</v>
      </c>
      <c r="B420" s="70" t="s">
        <v>512</v>
      </c>
      <c r="C420" s="6">
        <v>90</v>
      </c>
      <c r="D420" s="6"/>
    </row>
    <row r="421" spans="1:4" x14ac:dyDescent="0.15">
      <c r="A421" s="105" t="s">
        <v>698</v>
      </c>
      <c r="B421" s="72" t="s">
        <v>699</v>
      </c>
      <c r="C421" s="6">
        <v>30</v>
      </c>
      <c r="D421" s="6"/>
    </row>
    <row r="422" spans="1:4" x14ac:dyDescent="0.15">
      <c r="A422" s="105" t="s">
        <v>700</v>
      </c>
      <c r="B422" s="72" t="s">
        <v>701</v>
      </c>
      <c r="C422" s="6">
        <v>30</v>
      </c>
      <c r="D422" s="6"/>
    </row>
    <row r="423" spans="1:4" x14ac:dyDescent="0.15">
      <c r="A423" s="105" t="s">
        <v>702</v>
      </c>
      <c r="B423" s="72" t="s">
        <v>703</v>
      </c>
      <c r="C423" s="6">
        <v>30</v>
      </c>
      <c r="D423" s="6"/>
    </row>
    <row r="424" spans="1:4" x14ac:dyDescent="0.15">
      <c r="A424" s="105" t="s">
        <v>704</v>
      </c>
      <c r="B424" s="72" t="s">
        <v>705</v>
      </c>
      <c r="C424" s="6">
        <v>30</v>
      </c>
      <c r="D424" s="6"/>
    </row>
    <row r="425" spans="1:4" x14ac:dyDescent="0.15">
      <c r="A425" s="106" t="s">
        <v>706</v>
      </c>
      <c r="B425" s="72" t="s">
        <v>707</v>
      </c>
      <c r="C425" s="6">
        <v>30</v>
      </c>
      <c r="D425" s="6"/>
    </row>
    <row r="426" spans="1:4" x14ac:dyDescent="0.15">
      <c r="A426" s="106" t="s">
        <v>708</v>
      </c>
      <c r="B426" s="72" t="s">
        <v>709</v>
      </c>
      <c r="C426" s="6">
        <v>30</v>
      </c>
      <c r="D426" s="6"/>
    </row>
    <row r="427" spans="1:4" x14ac:dyDescent="0.15">
      <c r="A427" s="71" t="s">
        <v>710</v>
      </c>
      <c r="B427" s="72" t="s">
        <v>711</v>
      </c>
      <c r="C427" s="6">
        <v>30</v>
      </c>
      <c r="D427" s="6"/>
    </row>
    <row r="428" spans="1:4" x14ac:dyDescent="0.15">
      <c r="A428" s="72" t="s">
        <v>484</v>
      </c>
      <c r="B428" s="72" t="s">
        <v>485</v>
      </c>
      <c r="C428" s="6">
        <v>30</v>
      </c>
      <c r="D428" s="6"/>
    </row>
    <row r="429" spans="1:4" x14ac:dyDescent="0.15">
      <c r="A429" s="70" t="s">
        <v>712</v>
      </c>
      <c r="B429" s="70" t="s">
        <v>713</v>
      </c>
      <c r="C429" s="6">
        <v>30</v>
      </c>
      <c r="D429" s="6"/>
    </row>
    <row r="430" spans="1:4" x14ac:dyDescent="0.15">
      <c r="A430" s="105" t="s">
        <v>714</v>
      </c>
      <c r="B430" s="72" t="s">
        <v>715</v>
      </c>
      <c r="C430" s="6">
        <v>30</v>
      </c>
      <c r="D430" s="6"/>
    </row>
    <row r="431" spans="1:4" x14ac:dyDescent="0.15">
      <c r="A431" s="71" t="s">
        <v>716</v>
      </c>
      <c r="B431" s="72" t="s">
        <v>717</v>
      </c>
      <c r="C431" s="6">
        <v>30</v>
      </c>
      <c r="D431" s="6"/>
    </row>
    <row r="432" spans="1:4" x14ac:dyDescent="0.15">
      <c r="A432" s="71" t="s">
        <v>718</v>
      </c>
      <c r="B432" s="72" t="s">
        <v>719</v>
      </c>
      <c r="C432" s="6">
        <v>30</v>
      </c>
      <c r="D432" s="6"/>
    </row>
    <row r="433" spans="1:4" x14ac:dyDescent="0.15">
      <c r="A433" s="106" t="s">
        <v>528</v>
      </c>
      <c r="B433" s="72" t="s">
        <v>529</v>
      </c>
      <c r="C433" s="6">
        <v>30</v>
      </c>
      <c r="D433" s="6"/>
    </row>
    <row r="434" spans="1:4" x14ac:dyDescent="0.15">
      <c r="A434" s="106" t="s">
        <v>720</v>
      </c>
      <c r="B434" s="72" t="s">
        <v>721</v>
      </c>
      <c r="C434" s="6">
        <v>30</v>
      </c>
      <c r="D434" s="6"/>
    </row>
    <row r="435" spans="1:4" x14ac:dyDescent="0.15">
      <c r="A435" s="70" t="s">
        <v>559</v>
      </c>
      <c r="B435" s="70" t="s">
        <v>560</v>
      </c>
      <c r="C435" s="6">
        <v>30</v>
      </c>
      <c r="D435" s="6"/>
    </row>
    <row r="436" spans="1:4" x14ac:dyDescent="0.15">
      <c r="A436" s="71" t="s">
        <v>722</v>
      </c>
      <c r="B436" s="72" t="s">
        <v>723</v>
      </c>
      <c r="C436" s="6">
        <v>60</v>
      </c>
      <c r="D436" s="6"/>
    </row>
    <row r="437" spans="1:4" x14ac:dyDescent="0.15">
      <c r="A437" s="71" t="s">
        <v>513</v>
      </c>
      <c r="B437" s="72" t="s">
        <v>514</v>
      </c>
      <c r="C437" s="6">
        <v>120</v>
      </c>
      <c r="D437" s="6"/>
    </row>
    <row r="438" spans="1:4" x14ac:dyDescent="0.15">
      <c r="A438" s="71" t="s">
        <v>666</v>
      </c>
      <c r="B438" s="72" t="s">
        <v>667</v>
      </c>
      <c r="C438" s="6">
        <v>60</v>
      </c>
      <c r="D438" s="6"/>
    </row>
    <row r="439" spans="1:4" x14ac:dyDescent="0.15">
      <c r="A439" s="72" t="s">
        <v>724</v>
      </c>
      <c r="B439" s="72" t="s">
        <v>725</v>
      </c>
      <c r="C439" s="6">
        <v>60</v>
      </c>
      <c r="D439" s="6"/>
    </row>
    <row r="440" spans="1:4" x14ac:dyDescent="0.15">
      <c r="A440" s="72" t="s">
        <v>726</v>
      </c>
      <c r="B440" s="72" t="s">
        <v>727</v>
      </c>
      <c r="C440" s="6">
        <v>30</v>
      </c>
      <c r="D440" s="6"/>
    </row>
    <row r="441" spans="1:4" x14ac:dyDescent="0.15">
      <c r="A441" s="70" t="s">
        <v>581</v>
      </c>
      <c r="B441" s="70" t="s">
        <v>582</v>
      </c>
      <c r="C441" s="6">
        <v>30</v>
      </c>
      <c r="D441" s="6"/>
    </row>
    <row r="442" spans="1:4" x14ac:dyDescent="0.15">
      <c r="A442" s="71" t="s">
        <v>579</v>
      </c>
      <c r="B442" s="72" t="s">
        <v>580</v>
      </c>
      <c r="C442" s="6">
        <v>60</v>
      </c>
      <c r="D442" s="6"/>
    </row>
    <row r="443" spans="1:4" x14ac:dyDescent="0.15">
      <c r="A443" s="71" t="s">
        <v>728</v>
      </c>
      <c r="B443" s="72" t="s">
        <v>729</v>
      </c>
      <c r="C443" s="6">
        <v>30</v>
      </c>
      <c r="D443" s="6"/>
    </row>
    <row r="444" spans="1:4" x14ac:dyDescent="0.15">
      <c r="A444" s="71" t="s">
        <v>480</v>
      </c>
      <c r="B444" s="72" t="s">
        <v>481</v>
      </c>
      <c r="C444" s="6">
        <v>30</v>
      </c>
      <c r="D444" s="6"/>
    </row>
    <row r="445" spans="1:4" x14ac:dyDescent="0.15">
      <c r="A445" s="72" t="s">
        <v>577</v>
      </c>
      <c r="B445" s="72" t="s">
        <v>578</v>
      </c>
      <c r="C445" s="6">
        <v>90</v>
      </c>
      <c r="D445" s="6"/>
    </row>
    <row r="446" spans="1:4" x14ac:dyDescent="0.15">
      <c r="A446" s="71" t="s">
        <v>730</v>
      </c>
      <c r="B446" s="72" t="s">
        <v>731</v>
      </c>
      <c r="C446" s="6">
        <v>30</v>
      </c>
      <c r="D446" s="6"/>
    </row>
    <row r="447" spans="1:4" x14ac:dyDescent="0.15">
      <c r="A447" s="71" t="s">
        <v>732</v>
      </c>
      <c r="B447" s="72" t="s">
        <v>733</v>
      </c>
      <c r="C447" s="6">
        <v>60</v>
      </c>
      <c r="D447" s="6"/>
    </row>
    <row r="448" spans="1:4" x14ac:dyDescent="0.15">
      <c r="A448" s="70" t="s">
        <v>734</v>
      </c>
      <c r="B448" s="70" t="s">
        <v>735</v>
      </c>
      <c r="C448" s="6">
        <v>30</v>
      </c>
      <c r="D448" s="6"/>
    </row>
    <row r="449" spans="1:4" x14ac:dyDescent="0.15">
      <c r="A449" s="71" t="s">
        <v>611</v>
      </c>
      <c r="B449" s="72" t="s">
        <v>612</v>
      </c>
      <c r="C449" s="6">
        <v>30</v>
      </c>
      <c r="D449" s="6"/>
    </row>
    <row r="450" spans="1:4" x14ac:dyDescent="0.15">
      <c r="A450" s="71" t="s">
        <v>736</v>
      </c>
      <c r="B450" s="72" t="s">
        <v>737</v>
      </c>
      <c r="C450" s="6">
        <v>30</v>
      </c>
      <c r="D450" s="6"/>
    </row>
    <row r="451" spans="1:4" x14ac:dyDescent="0.15">
      <c r="A451" s="72" t="s">
        <v>575</v>
      </c>
      <c r="B451" s="72" t="s">
        <v>576</v>
      </c>
      <c r="C451" s="6">
        <v>30</v>
      </c>
      <c r="D451" s="6"/>
    </row>
    <row r="452" spans="1:4" x14ac:dyDescent="0.15">
      <c r="A452" s="106" t="s">
        <v>738</v>
      </c>
      <c r="B452" s="72" t="s">
        <v>739</v>
      </c>
      <c r="C452" s="6">
        <v>30</v>
      </c>
      <c r="D452" s="6"/>
    </row>
    <row r="453" spans="1:4" x14ac:dyDescent="0.15">
      <c r="A453" s="132" t="s">
        <v>401</v>
      </c>
      <c r="B453" s="132"/>
      <c r="C453" s="133"/>
      <c r="D453" s="133"/>
    </row>
    <row r="454" spans="1:4" x14ac:dyDescent="0.15">
      <c r="A454" s="4" t="s">
        <v>2</v>
      </c>
      <c r="B454" s="4" t="s">
        <v>3</v>
      </c>
      <c r="C454" s="6" t="s">
        <v>4</v>
      </c>
      <c r="D454" s="6" t="s">
        <v>5</v>
      </c>
    </row>
    <row r="455" spans="1:4" x14ac:dyDescent="0.15">
      <c r="A455" s="71" t="s">
        <v>724</v>
      </c>
      <c r="B455" s="72" t="s">
        <v>725</v>
      </c>
      <c r="C455" s="6">
        <v>15</v>
      </c>
      <c r="D455" s="6"/>
    </row>
    <row r="456" spans="1:4" x14ac:dyDescent="0.15">
      <c r="A456" s="71" t="s">
        <v>740</v>
      </c>
      <c r="B456" s="72" t="s">
        <v>741</v>
      </c>
      <c r="C456" s="6">
        <v>15</v>
      </c>
      <c r="D456" s="6"/>
    </row>
    <row r="457" spans="1:4" x14ac:dyDescent="0.15">
      <c r="A457" s="71" t="s">
        <v>742</v>
      </c>
      <c r="B457" s="72" t="s">
        <v>743</v>
      </c>
      <c r="C457" s="6">
        <v>15</v>
      </c>
      <c r="D457" s="6"/>
    </row>
    <row r="458" spans="1:4" x14ac:dyDescent="0.15">
      <c r="A458" s="70" t="s">
        <v>744</v>
      </c>
      <c r="B458" s="70" t="s">
        <v>745</v>
      </c>
      <c r="C458" s="6">
        <v>15</v>
      </c>
      <c r="D458" s="6"/>
    </row>
    <row r="459" spans="1:4" x14ac:dyDescent="0.15">
      <c r="A459" s="72" t="s">
        <v>746</v>
      </c>
      <c r="B459" s="72" t="s">
        <v>747</v>
      </c>
      <c r="C459" s="6">
        <v>15</v>
      </c>
      <c r="D459" s="6"/>
    </row>
    <row r="460" spans="1:4" x14ac:dyDescent="0.15">
      <c r="A460" s="106" t="s">
        <v>748</v>
      </c>
      <c r="B460" s="72" t="s">
        <v>749</v>
      </c>
      <c r="C460" s="6">
        <v>15</v>
      </c>
      <c r="D460" s="6"/>
    </row>
    <row r="461" spans="1:4" x14ac:dyDescent="0.15">
      <c r="A461" s="106" t="s">
        <v>750</v>
      </c>
      <c r="B461" s="70" t="s">
        <v>751</v>
      </c>
      <c r="C461" s="6">
        <v>15</v>
      </c>
      <c r="D461" s="6"/>
    </row>
    <row r="462" spans="1:4" x14ac:dyDescent="0.15">
      <c r="A462" s="107" t="s">
        <v>752</v>
      </c>
      <c r="B462" s="70" t="s">
        <v>753</v>
      </c>
      <c r="C462" s="6">
        <v>15</v>
      </c>
      <c r="D462" s="6"/>
    </row>
    <row r="463" spans="1:4" x14ac:dyDescent="0.15">
      <c r="A463" s="71" t="s">
        <v>754</v>
      </c>
      <c r="B463" s="72" t="s">
        <v>755</v>
      </c>
      <c r="C463" s="6">
        <v>15</v>
      </c>
      <c r="D463" s="6"/>
    </row>
    <row r="464" spans="1:4" x14ac:dyDescent="0.15">
      <c r="A464" s="71" t="s">
        <v>756</v>
      </c>
      <c r="B464" s="72" t="s">
        <v>757</v>
      </c>
      <c r="C464" s="6">
        <v>15</v>
      </c>
      <c r="D464" s="6"/>
    </row>
    <row r="465" spans="1:4" x14ac:dyDescent="0.15">
      <c r="A465" s="71" t="s">
        <v>758</v>
      </c>
      <c r="B465" s="72" t="s">
        <v>759</v>
      </c>
      <c r="C465" s="6">
        <v>15</v>
      </c>
      <c r="D465" s="6"/>
    </row>
    <row r="466" spans="1:4" x14ac:dyDescent="0.15">
      <c r="A466" s="105" t="s">
        <v>760</v>
      </c>
      <c r="B466" s="72" t="s">
        <v>761</v>
      </c>
      <c r="C466" s="6">
        <v>15</v>
      </c>
      <c r="D466" s="6"/>
    </row>
    <row r="467" spans="1:4" x14ac:dyDescent="0.15">
      <c r="A467" s="105" t="s">
        <v>762</v>
      </c>
      <c r="B467" s="72" t="s">
        <v>763</v>
      </c>
      <c r="C467" s="6">
        <v>15</v>
      </c>
      <c r="D467" s="6"/>
    </row>
    <row r="468" spans="1:4" x14ac:dyDescent="0.15">
      <c r="A468" s="107" t="s">
        <v>764</v>
      </c>
      <c r="B468" s="70" t="s">
        <v>765</v>
      </c>
      <c r="C468" s="6">
        <v>15</v>
      </c>
      <c r="D468" s="6"/>
    </row>
    <row r="469" spans="1:4" x14ac:dyDescent="0.15">
      <c r="A469" s="106" t="s">
        <v>766</v>
      </c>
      <c r="B469" s="72" t="s">
        <v>767</v>
      </c>
      <c r="C469" s="6">
        <v>15</v>
      </c>
      <c r="D469" s="6"/>
    </row>
    <row r="470" spans="1:4" x14ac:dyDescent="0.15">
      <c r="A470" s="106" t="s">
        <v>768</v>
      </c>
      <c r="B470" s="72" t="s">
        <v>769</v>
      </c>
      <c r="C470" s="6">
        <v>15</v>
      </c>
      <c r="D470" s="6"/>
    </row>
    <row r="471" spans="1:4" x14ac:dyDescent="0.15">
      <c r="A471" s="106" t="s">
        <v>770</v>
      </c>
      <c r="B471" s="70" t="s">
        <v>771</v>
      </c>
      <c r="C471" s="6">
        <v>15</v>
      </c>
      <c r="D471" s="6"/>
    </row>
    <row r="472" spans="1:4" x14ac:dyDescent="0.15">
      <c r="A472" s="107" t="s">
        <v>772</v>
      </c>
      <c r="B472" s="70" t="s">
        <v>773</v>
      </c>
      <c r="C472" s="6">
        <v>15</v>
      </c>
      <c r="D472" s="6"/>
    </row>
    <row r="473" spans="1:4" x14ac:dyDescent="0.15">
      <c r="A473" s="105" t="s">
        <v>774</v>
      </c>
      <c r="B473" s="72" t="s">
        <v>775</v>
      </c>
      <c r="C473" s="6">
        <v>15</v>
      </c>
      <c r="D473" s="6"/>
    </row>
    <row r="474" spans="1:4" x14ac:dyDescent="0.15">
      <c r="A474" s="105" t="s">
        <v>776</v>
      </c>
      <c r="B474" s="72" t="s">
        <v>777</v>
      </c>
      <c r="C474" s="6">
        <v>15</v>
      </c>
      <c r="D474" s="6"/>
    </row>
    <row r="475" spans="1:4" x14ac:dyDescent="0.15">
      <c r="A475" s="105" t="s">
        <v>778</v>
      </c>
      <c r="B475" s="72" t="s">
        <v>779</v>
      </c>
      <c r="C475" s="6">
        <v>15</v>
      </c>
      <c r="D475" s="6"/>
    </row>
    <row r="476" spans="1:4" x14ac:dyDescent="0.15">
      <c r="A476" s="71" t="s">
        <v>780</v>
      </c>
      <c r="B476" s="72" t="s">
        <v>781</v>
      </c>
      <c r="C476" s="6">
        <v>15</v>
      </c>
      <c r="D476" s="6"/>
    </row>
    <row r="477" spans="1:4" x14ac:dyDescent="0.15">
      <c r="A477" s="105" t="s">
        <v>491</v>
      </c>
      <c r="B477" s="72" t="s">
        <v>492</v>
      </c>
      <c r="C477" s="6">
        <v>15</v>
      </c>
      <c r="D477" s="6"/>
    </row>
    <row r="478" spans="1:4" x14ac:dyDescent="0.15">
      <c r="A478" s="107" t="s">
        <v>782</v>
      </c>
      <c r="B478" s="70" t="s">
        <v>783</v>
      </c>
      <c r="C478" s="6">
        <v>15</v>
      </c>
      <c r="D478" s="6"/>
    </row>
    <row r="479" spans="1:4" x14ac:dyDescent="0.15">
      <c r="A479" s="72" t="s">
        <v>784</v>
      </c>
      <c r="B479" s="72" t="s">
        <v>785</v>
      </c>
      <c r="C479" s="6">
        <v>15</v>
      </c>
      <c r="D479" s="6"/>
    </row>
    <row r="480" spans="1:4" x14ac:dyDescent="0.15">
      <c r="A480" s="106" t="s">
        <v>786</v>
      </c>
      <c r="B480" s="72" t="s">
        <v>787</v>
      </c>
      <c r="C480" s="6">
        <v>15</v>
      </c>
      <c r="D480" s="6"/>
    </row>
    <row r="481" spans="1:4" x14ac:dyDescent="0.15">
      <c r="A481" s="106" t="s">
        <v>788</v>
      </c>
      <c r="B481" s="70" t="s">
        <v>789</v>
      </c>
      <c r="C481" s="6">
        <v>15</v>
      </c>
      <c r="D481" s="6"/>
    </row>
    <row r="482" spans="1:4" x14ac:dyDescent="0.15">
      <c r="A482" s="107" t="s">
        <v>790</v>
      </c>
      <c r="B482" s="70" t="s">
        <v>791</v>
      </c>
      <c r="C482" s="6">
        <v>15</v>
      </c>
      <c r="D482" s="6"/>
    </row>
    <row r="483" spans="1:4" x14ac:dyDescent="0.15">
      <c r="A483" s="105" t="s">
        <v>792</v>
      </c>
      <c r="B483" s="72" t="s">
        <v>793</v>
      </c>
      <c r="C483" s="6">
        <v>15</v>
      </c>
      <c r="D483" s="6"/>
    </row>
    <row r="484" spans="1:4" x14ac:dyDescent="0.15">
      <c r="A484" s="105" t="s">
        <v>794</v>
      </c>
      <c r="B484" s="72" t="s">
        <v>795</v>
      </c>
      <c r="C484" s="6">
        <v>15</v>
      </c>
      <c r="D484" s="6"/>
    </row>
    <row r="485" spans="1:4" x14ac:dyDescent="0.15">
      <c r="A485" s="105" t="s">
        <v>639</v>
      </c>
      <c r="B485" s="72" t="s">
        <v>640</v>
      </c>
      <c r="C485" s="6">
        <v>15</v>
      </c>
      <c r="D485" s="6"/>
    </row>
    <row r="486" spans="1:4" x14ac:dyDescent="0.15">
      <c r="A486" s="105" t="s">
        <v>796</v>
      </c>
      <c r="B486" s="72" t="s">
        <v>797</v>
      </c>
      <c r="C486" s="6">
        <v>15</v>
      </c>
      <c r="D486" s="6"/>
    </row>
    <row r="487" spans="1:4" x14ac:dyDescent="0.15">
      <c r="A487" s="105" t="s">
        <v>706</v>
      </c>
      <c r="B487" s="72" t="s">
        <v>707</v>
      </c>
      <c r="C487" s="6">
        <v>15</v>
      </c>
      <c r="D487" s="6"/>
    </row>
    <row r="488" spans="1:4" x14ac:dyDescent="0.15">
      <c r="A488" s="107" t="s">
        <v>798</v>
      </c>
      <c r="B488" s="70" t="s">
        <v>799</v>
      </c>
      <c r="C488" s="6">
        <v>15</v>
      </c>
      <c r="D488" s="6"/>
    </row>
    <row r="489" spans="1:4" x14ac:dyDescent="0.15">
      <c r="A489" s="72" t="s">
        <v>800</v>
      </c>
      <c r="B489" s="72" t="s">
        <v>801</v>
      </c>
      <c r="C489" s="6">
        <v>15</v>
      </c>
      <c r="D489" s="6"/>
    </row>
    <row r="490" spans="1:4" x14ac:dyDescent="0.15">
      <c r="A490" s="72" t="s">
        <v>802</v>
      </c>
      <c r="B490" s="72" t="s">
        <v>803</v>
      </c>
      <c r="C490" s="6">
        <v>15</v>
      </c>
      <c r="D490" s="6"/>
    </row>
    <row r="491" spans="1:4" x14ac:dyDescent="0.15">
      <c r="A491" s="106" t="s">
        <v>804</v>
      </c>
      <c r="B491" s="70" t="s">
        <v>805</v>
      </c>
      <c r="C491" s="6">
        <v>15</v>
      </c>
      <c r="D491" s="6"/>
    </row>
    <row r="492" spans="1:4" x14ac:dyDescent="0.15">
      <c r="A492" s="70" t="s">
        <v>806</v>
      </c>
      <c r="B492" s="70" t="s">
        <v>807</v>
      </c>
      <c r="C492" s="6">
        <v>15</v>
      </c>
      <c r="D492" s="6"/>
    </row>
    <row r="493" spans="1:4" x14ac:dyDescent="0.15">
      <c r="A493" s="71" t="s">
        <v>808</v>
      </c>
      <c r="B493" s="72" t="s">
        <v>809</v>
      </c>
      <c r="C493" s="6">
        <v>15</v>
      </c>
      <c r="D493" s="6"/>
    </row>
    <row r="494" spans="1:4" x14ac:dyDescent="0.15">
      <c r="A494" s="71" t="s">
        <v>810</v>
      </c>
      <c r="B494" s="72" t="s">
        <v>811</v>
      </c>
      <c r="C494" s="6">
        <v>15</v>
      </c>
      <c r="D494" s="6"/>
    </row>
    <row r="495" spans="1:4" x14ac:dyDescent="0.15">
      <c r="A495" s="71" t="s">
        <v>812</v>
      </c>
      <c r="B495" s="72" t="s">
        <v>813</v>
      </c>
      <c r="C495" s="6">
        <v>15</v>
      </c>
      <c r="D495" s="6"/>
    </row>
    <row r="496" spans="1:4" x14ac:dyDescent="0.15">
      <c r="A496" s="71" t="s">
        <v>814</v>
      </c>
      <c r="B496" s="72" t="s">
        <v>815</v>
      </c>
      <c r="C496" s="6">
        <v>15</v>
      </c>
      <c r="D496" s="6"/>
    </row>
    <row r="497" spans="1:4" x14ac:dyDescent="0.15">
      <c r="A497" s="71" t="s">
        <v>816</v>
      </c>
      <c r="B497" s="72" t="s">
        <v>817</v>
      </c>
      <c r="C497" s="6">
        <v>15</v>
      </c>
      <c r="D497" s="6"/>
    </row>
    <row r="498" spans="1:4" x14ac:dyDescent="0.15">
      <c r="A498" s="70" t="s">
        <v>818</v>
      </c>
      <c r="B498" s="70" t="s">
        <v>28</v>
      </c>
      <c r="C498" s="6">
        <v>15</v>
      </c>
      <c r="D498" s="6"/>
    </row>
    <row r="499" spans="1:4" x14ac:dyDescent="0.15">
      <c r="A499" s="72" t="s">
        <v>819</v>
      </c>
      <c r="B499" s="72" t="s">
        <v>820</v>
      </c>
      <c r="C499" s="6">
        <v>15</v>
      </c>
      <c r="D499" s="6"/>
    </row>
    <row r="500" spans="1:4" x14ac:dyDescent="0.15">
      <c r="A500" s="72" t="s">
        <v>591</v>
      </c>
      <c r="B500" s="72" t="s">
        <v>592</v>
      </c>
      <c r="C500" s="6">
        <v>15</v>
      </c>
      <c r="D500" s="6"/>
    </row>
    <row r="501" spans="1:4" x14ac:dyDescent="0.15">
      <c r="A501" s="72" t="s">
        <v>738</v>
      </c>
      <c r="B501" s="70" t="s">
        <v>739</v>
      </c>
      <c r="C501" s="6">
        <v>15</v>
      </c>
      <c r="D501" s="6"/>
    </row>
    <row r="502" spans="1:4" x14ac:dyDescent="0.15">
      <c r="A502" s="70" t="s">
        <v>702</v>
      </c>
      <c r="B502" s="70" t="s">
        <v>703</v>
      </c>
      <c r="C502" s="6">
        <v>15</v>
      </c>
      <c r="D502" s="6"/>
    </row>
    <row r="503" spans="1:4" x14ac:dyDescent="0.15">
      <c r="A503" s="71" t="s">
        <v>821</v>
      </c>
      <c r="B503" s="72" t="s">
        <v>822</v>
      </c>
      <c r="C503" s="6">
        <v>15</v>
      </c>
      <c r="D503" s="6"/>
    </row>
    <row r="504" spans="1:4" x14ac:dyDescent="0.15">
      <c r="A504" s="71" t="s">
        <v>511</v>
      </c>
      <c r="B504" s="72" t="s">
        <v>512</v>
      </c>
      <c r="C504" s="6">
        <v>15</v>
      </c>
      <c r="D504" s="6"/>
    </row>
    <row r="505" spans="1:4" x14ac:dyDescent="0.15">
      <c r="A505" s="71" t="s">
        <v>823</v>
      </c>
      <c r="B505" s="72" t="s">
        <v>824</v>
      </c>
      <c r="C505" s="6">
        <v>15</v>
      </c>
      <c r="D505" s="6"/>
    </row>
    <row r="506" spans="1:4" x14ac:dyDescent="0.15">
      <c r="A506" s="71" t="s">
        <v>704</v>
      </c>
      <c r="B506" s="72" t="s">
        <v>705</v>
      </c>
      <c r="C506" s="6">
        <v>15</v>
      </c>
      <c r="D506" s="6"/>
    </row>
    <row r="507" spans="1:4" x14ac:dyDescent="0.15">
      <c r="A507" s="71" t="s">
        <v>825</v>
      </c>
      <c r="B507" s="72" t="s">
        <v>826</v>
      </c>
      <c r="C507" s="6">
        <v>15</v>
      </c>
      <c r="D507" s="6"/>
    </row>
    <row r="508" spans="1:4" x14ac:dyDescent="0.15">
      <c r="A508" s="132" t="s">
        <v>336</v>
      </c>
      <c r="B508" s="132"/>
      <c r="C508" s="133"/>
      <c r="D508" s="133"/>
    </row>
    <row r="509" spans="1:4" x14ac:dyDescent="0.15">
      <c r="A509" s="4" t="s">
        <v>2</v>
      </c>
      <c r="B509" s="4" t="s">
        <v>3</v>
      </c>
      <c r="C509" s="6" t="s">
        <v>4</v>
      </c>
      <c r="D509" s="6" t="s">
        <v>5</v>
      </c>
    </row>
    <row r="510" spans="1:4" x14ac:dyDescent="0.15">
      <c r="A510" s="104" t="s">
        <v>827</v>
      </c>
      <c r="B510" s="4" t="s">
        <v>828</v>
      </c>
      <c r="C510" s="6">
        <v>30</v>
      </c>
      <c r="D510" s="6"/>
    </row>
    <row r="511" spans="1:4" x14ac:dyDescent="0.15">
      <c r="A511" s="104" t="s">
        <v>829</v>
      </c>
      <c r="B511" s="4" t="s">
        <v>830</v>
      </c>
      <c r="C511" s="6">
        <v>30</v>
      </c>
      <c r="D511" s="6"/>
    </row>
    <row r="512" spans="1:4" x14ac:dyDescent="0.15">
      <c r="A512" s="104" t="s">
        <v>831</v>
      </c>
      <c r="B512" s="4" t="s">
        <v>832</v>
      </c>
      <c r="C512" s="6">
        <v>30</v>
      </c>
      <c r="D512" s="6"/>
    </row>
    <row r="513" spans="1:4" x14ac:dyDescent="0.15">
      <c r="A513" s="132" t="s">
        <v>833</v>
      </c>
      <c r="B513" s="132"/>
      <c r="C513" s="133"/>
      <c r="D513" s="133"/>
    </row>
    <row r="514" spans="1:4" x14ac:dyDescent="0.15">
      <c r="A514" s="4" t="s">
        <v>2</v>
      </c>
      <c r="B514" s="4" t="s">
        <v>3</v>
      </c>
      <c r="C514" s="6" t="s">
        <v>4</v>
      </c>
      <c r="D514" s="6" t="s">
        <v>5</v>
      </c>
    </row>
    <row r="515" spans="1:4" ht="15" x14ac:dyDescent="0.15">
      <c r="A515" s="108" t="s">
        <v>834</v>
      </c>
      <c r="B515" s="4" t="s">
        <v>835</v>
      </c>
      <c r="C515" s="73">
        <v>5</v>
      </c>
      <c r="D515" s="6"/>
    </row>
    <row r="516" spans="1:4" ht="15" x14ac:dyDescent="0.15">
      <c r="A516" s="108" t="s">
        <v>836</v>
      </c>
      <c r="B516" s="4" t="s">
        <v>837</v>
      </c>
      <c r="C516" s="73">
        <v>5</v>
      </c>
      <c r="D516" s="6"/>
    </row>
    <row r="517" spans="1:4" ht="15" x14ac:dyDescent="0.15">
      <c r="A517" s="108" t="s">
        <v>571</v>
      </c>
      <c r="B517" s="4" t="s">
        <v>572</v>
      </c>
      <c r="C517" s="73">
        <v>5</v>
      </c>
      <c r="D517" s="6"/>
    </row>
    <row r="518" spans="1:4" ht="15" x14ac:dyDescent="0.15">
      <c r="A518" s="108" t="s">
        <v>838</v>
      </c>
      <c r="B518" s="4" t="s">
        <v>839</v>
      </c>
      <c r="C518" s="73">
        <v>5</v>
      </c>
      <c r="D518" s="6"/>
    </row>
    <row r="519" spans="1:4" ht="15" x14ac:dyDescent="0.15">
      <c r="A519" s="108" t="s">
        <v>840</v>
      </c>
      <c r="B519" s="4" t="s">
        <v>841</v>
      </c>
      <c r="C519" s="73">
        <v>5</v>
      </c>
      <c r="D519" s="6"/>
    </row>
    <row r="520" spans="1:4" ht="15" x14ac:dyDescent="0.15">
      <c r="A520" s="108" t="s">
        <v>842</v>
      </c>
      <c r="B520" s="4" t="s">
        <v>843</v>
      </c>
      <c r="C520" s="73">
        <v>5</v>
      </c>
      <c r="D520" s="6"/>
    </row>
    <row r="521" spans="1:4" ht="15" x14ac:dyDescent="0.15">
      <c r="A521" s="108" t="s">
        <v>844</v>
      </c>
      <c r="B521" s="4" t="s">
        <v>845</v>
      </c>
      <c r="C521" s="73">
        <v>5</v>
      </c>
      <c r="D521" s="6"/>
    </row>
    <row r="522" spans="1:4" ht="15" x14ac:dyDescent="0.15">
      <c r="A522" s="108" t="s">
        <v>846</v>
      </c>
      <c r="B522" s="4" t="s">
        <v>847</v>
      </c>
      <c r="C522" s="73">
        <v>5</v>
      </c>
      <c r="D522" s="6"/>
    </row>
    <row r="523" spans="1:4" ht="15" x14ac:dyDescent="0.15">
      <c r="A523" s="108" t="s">
        <v>848</v>
      </c>
      <c r="B523" s="4" t="s">
        <v>849</v>
      </c>
      <c r="C523" s="73">
        <v>5</v>
      </c>
      <c r="D523" s="6"/>
    </row>
    <row r="524" spans="1:4" ht="15" x14ac:dyDescent="0.15">
      <c r="A524" s="43" t="s">
        <v>850</v>
      </c>
      <c r="B524" s="4" t="s">
        <v>851</v>
      </c>
      <c r="C524" s="73">
        <v>5</v>
      </c>
      <c r="D524" s="6"/>
    </row>
    <row r="525" spans="1:4" ht="15" x14ac:dyDescent="0.15">
      <c r="A525" s="43" t="s">
        <v>852</v>
      </c>
      <c r="B525" s="4" t="s">
        <v>853</v>
      </c>
      <c r="C525" s="73">
        <v>5</v>
      </c>
      <c r="D525" s="6"/>
    </row>
    <row r="526" spans="1:4" ht="15" x14ac:dyDescent="0.15">
      <c r="A526" s="43" t="s">
        <v>854</v>
      </c>
      <c r="B526" s="4" t="s">
        <v>855</v>
      </c>
      <c r="C526" s="73">
        <v>5</v>
      </c>
      <c r="D526" s="6"/>
    </row>
    <row r="527" spans="1:4" ht="15" x14ac:dyDescent="0.15">
      <c r="A527" s="108" t="s">
        <v>536</v>
      </c>
      <c r="B527" s="4" t="s">
        <v>537</v>
      </c>
      <c r="C527" s="73">
        <v>2</v>
      </c>
      <c r="D527" s="6"/>
    </row>
    <row r="528" spans="1:4" ht="15" x14ac:dyDescent="0.15">
      <c r="A528" s="108" t="s">
        <v>856</v>
      </c>
      <c r="B528" s="4" t="s">
        <v>857</v>
      </c>
      <c r="C528" s="73">
        <v>2</v>
      </c>
      <c r="D528" s="6"/>
    </row>
    <row r="529" spans="1:4" ht="15" x14ac:dyDescent="0.15">
      <c r="A529" s="108" t="s">
        <v>534</v>
      </c>
      <c r="B529" s="4" t="s">
        <v>535</v>
      </c>
      <c r="C529" s="73">
        <v>2</v>
      </c>
      <c r="D529" s="6"/>
    </row>
    <row r="530" spans="1:4" ht="15" x14ac:dyDescent="0.15">
      <c r="A530" s="108" t="s">
        <v>858</v>
      </c>
      <c r="B530" s="4" t="s">
        <v>859</v>
      </c>
      <c r="C530" s="73">
        <v>2</v>
      </c>
      <c r="D530" s="6"/>
    </row>
    <row r="531" spans="1:4" ht="15" x14ac:dyDescent="0.15">
      <c r="A531" s="43" t="s">
        <v>860</v>
      </c>
      <c r="B531" s="4" t="s">
        <v>861</v>
      </c>
      <c r="C531" s="73">
        <v>2</v>
      </c>
      <c r="D531" s="6"/>
    </row>
    <row r="532" spans="1:4" ht="15" x14ac:dyDescent="0.15">
      <c r="A532" s="43" t="s">
        <v>862</v>
      </c>
      <c r="B532" s="4" t="s">
        <v>863</v>
      </c>
      <c r="C532" s="73">
        <v>2</v>
      </c>
      <c r="D532" s="6"/>
    </row>
    <row r="533" spans="1:4" ht="15" x14ac:dyDescent="0.15">
      <c r="A533" s="43" t="s">
        <v>864</v>
      </c>
      <c r="B533" s="4" t="s">
        <v>865</v>
      </c>
      <c r="C533" s="73">
        <v>2</v>
      </c>
      <c r="D533" s="6"/>
    </row>
    <row r="534" spans="1:4" ht="15" x14ac:dyDescent="0.15">
      <c r="A534" s="108" t="s">
        <v>696</v>
      </c>
      <c r="B534" s="4" t="s">
        <v>697</v>
      </c>
      <c r="C534" s="73">
        <v>3</v>
      </c>
      <c r="D534" s="6"/>
    </row>
    <row r="535" spans="1:4" ht="15" x14ac:dyDescent="0.15">
      <c r="A535" s="43" t="s">
        <v>866</v>
      </c>
      <c r="B535" s="4" t="s">
        <v>867</v>
      </c>
      <c r="C535" s="73">
        <v>3</v>
      </c>
      <c r="D535" s="6"/>
    </row>
    <row r="536" spans="1:4" ht="15" x14ac:dyDescent="0.15">
      <c r="A536" s="43" t="s">
        <v>677</v>
      </c>
      <c r="B536" s="4" t="s">
        <v>678</v>
      </c>
      <c r="C536" s="73">
        <v>3</v>
      </c>
      <c r="D536" s="6"/>
    </row>
    <row r="537" spans="1:4" ht="15" x14ac:dyDescent="0.15">
      <c r="A537" s="43" t="s">
        <v>501</v>
      </c>
      <c r="B537" s="4" t="s">
        <v>502</v>
      </c>
      <c r="C537" s="73">
        <v>3</v>
      </c>
      <c r="D537" s="6"/>
    </row>
    <row r="538" spans="1:4" ht="15" x14ac:dyDescent="0.15">
      <c r="A538" s="43" t="s">
        <v>507</v>
      </c>
      <c r="B538" s="4" t="s">
        <v>508</v>
      </c>
      <c r="C538" s="73">
        <v>3</v>
      </c>
      <c r="D538" s="6"/>
    </row>
    <row r="539" spans="1:4" ht="15" x14ac:dyDescent="0.15">
      <c r="A539" s="43" t="s">
        <v>550</v>
      </c>
      <c r="B539" s="4" t="s">
        <v>551</v>
      </c>
      <c r="C539" s="73">
        <v>3</v>
      </c>
      <c r="D539" s="6"/>
    </row>
    <row r="540" spans="1:4" ht="15" x14ac:dyDescent="0.15">
      <c r="A540" s="43" t="s">
        <v>868</v>
      </c>
      <c r="B540" s="4" t="s">
        <v>869</v>
      </c>
      <c r="C540" s="73">
        <v>4</v>
      </c>
      <c r="D540" s="6"/>
    </row>
    <row r="541" spans="1:4" ht="15" x14ac:dyDescent="0.15">
      <c r="A541" s="43" t="s">
        <v>631</v>
      </c>
      <c r="B541" s="4" t="s">
        <v>632</v>
      </c>
      <c r="C541" s="73">
        <v>4</v>
      </c>
      <c r="D541" s="6"/>
    </row>
    <row r="542" spans="1:4" ht="15" x14ac:dyDescent="0.15">
      <c r="A542" s="43" t="s">
        <v>623</v>
      </c>
      <c r="B542" s="4" t="s">
        <v>624</v>
      </c>
      <c r="C542" s="73">
        <v>4</v>
      </c>
      <c r="D542" s="6"/>
    </row>
    <row r="543" spans="1:4" ht="15" x14ac:dyDescent="0.15">
      <c r="A543" s="43" t="s">
        <v>491</v>
      </c>
      <c r="B543" s="4" t="s">
        <v>492</v>
      </c>
      <c r="C543" s="73">
        <v>4</v>
      </c>
      <c r="D543" s="6"/>
    </row>
    <row r="544" spans="1:4" ht="15" x14ac:dyDescent="0.15">
      <c r="A544" s="43" t="s">
        <v>591</v>
      </c>
      <c r="B544" s="4" t="s">
        <v>592</v>
      </c>
      <c r="C544" s="73">
        <v>4</v>
      </c>
      <c r="D544" s="6"/>
    </row>
    <row r="545" spans="1:4" ht="15" x14ac:dyDescent="0.15">
      <c r="A545" s="43" t="s">
        <v>782</v>
      </c>
      <c r="B545" s="4" t="s">
        <v>783</v>
      </c>
      <c r="C545" s="73">
        <v>4</v>
      </c>
      <c r="D545" s="6"/>
    </row>
    <row r="546" spans="1:4" ht="15" x14ac:dyDescent="0.15">
      <c r="A546" s="43" t="s">
        <v>780</v>
      </c>
      <c r="B546" s="4" t="s">
        <v>781</v>
      </c>
      <c r="C546" s="73">
        <v>4</v>
      </c>
      <c r="D546" s="6"/>
    </row>
    <row r="547" spans="1:4" ht="15" x14ac:dyDescent="0.15">
      <c r="A547" s="43" t="s">
        <v>870</v>
      </c>
      <c r="B547" s="4" t="s">
        <v>871</v>
      </c>
      <c r="C547" s="73">
        <v>4</v>
      </c>
      <c r="D547" s="6"/>
    </row>
    <row r="548" spans="1:4" ht="15" x14ac:dyDescent="0.15">
      <c r="A548" s="43" t="s">
        <v>554</v>
      </c>
      <c r="B548" s="4" t="s">
        <v>555</v>
      </c>
      <c r="C548" s="73">
        <v>4</v>
      </c>
      <c r="D548" s="6"/>
    </row>
    <row r="549" spans="1:4" ht="15" x14ac:dyDescent="0.15">
      <c r="A549" s="43" t="s">
        <v>872</v>
      </c>
      <c r="B549" s="4" t="s">
        <v>873</v>
      </c>
      <c r="C549" s="73">
        <v>5</v>
      </c>
      <c r="D549" s="6"/>
    </row>
    <row r="550" spans="1:4" ht="15" x14ac:dyDescent="0.15">
      <c r="A550" s="43" t="s">
        <v>874</v>
      </c>
      <c r="B550" s="4" t="s">
        <v>875</v>
      </c>
      <c r="C550" s="73">
        <v>5</v>
      </c>
      <c r="D550" s="6"/>
    </row>
    <row r="551" spans="1:4" ht="15" x14ac:dyDescent="0.15">
      <c r="A551" s="43" t="s">
        <v>876</v>
      </c>
      <c r="B551" s="4" t="s">
        <v>877</v>
      </c>
      <c r="C551" s="73">
        <v>5</v>
      </c>
      <c r="D551" s="6"/>
    </row>
    <row r="552" spans="1:4" ht="15" x14ac:dyDescent="0.15">
      <c r="A552" s="43" t="s">
        <v>710</v>
      </c>
      <c r="B552" s="4" t="s">
        <v>878</v>
      </c>
      <c r="C552" s="73">
        <v>5</v>
      </c>
      <c r="D552" s="6"/>
    </row>
    <row r="553" spans="1:4" ht="15" x14ac:dyDescent="0.15">
      <c r="A553" s="43" t="s">
        <v>879</v>
      </c>
      <c r="B553" s="4" t="s">
        <v>880</v>
      </c>
      <c r="C553" s="73">
        <v>5</v>
      </c>
      <c r="D553" s="6"/>
    </row>
    <row r="554" spans="1:4" ht="15" x14ac:dyDescent="0.15">
      <c r="A554" s="43" t="s">
        <v>881</v>
      </c>
      <c r="B554" s="4" t="s">
        <v>882</v>
      </c>
      <c r="C554" s="73">
        <v>5</v>
      </c>
      <c r="D554" s="6"/>
    </row>
    <row r="555" spans="1:4" ht="15" x14ac:dyDescent="0.15">
      <c r="A555" s="108" t="s">
        <v>883</v>
      </c>
      <c r="B555" s="4" t="s">
        <v>884</v>
      </c>
      <c r="C555" s="73">
        <v>4</v>
      </c>
      <c r="D555" s="6"/>
    </row>
    <row r="556" spans="1:4" ht="15" x14ac:dyDescent="0.15">
      <c r="A556" s="108" t="s">
        <v>885</v>
      </c>
      <c r="B556" s="4" t="s">
        <v>886</v>
      </c>
      <c r="C556" s="73">
        <v>4</v>
      </c>
      <c r="D556" s="6"/>
    </row>
    <row r="557" spans="1:4" ht="15" x14ac:dyDescent="0.15">
      <c r="A557" s="108" t="s">
        <v>686</v>
      </c>
      <c r="B557" s="4" t="s">
        <v>687</v>
      </c>
      <c r="C557" s="73">
        <v>4</v>
      </c>
      <c r="D557" s="6"/>
    </row>
    <row r="558" spans="1:4" ht="15" x14ac:dyDescent="0.15">
      <c r="A558" s="108" t="s">
        <v>528</v>
      </c>
      <c r="B558" s="4" t="s">
        <v>529</v>
      </c>
      <c r="C558" s="73">
        <v>4</v>
      </c>
      <c r="D558" s="6"/>
    </row>
    <row r="559" spans="1:4" ht="15" x14ac:dyDescent="0.15">
      <c r="A559" s="43" t="s">
        <v>694</v>
      </c>
      <c r="B559" s="4" t="s">
        <v>695</v>
      </c>
      <c r="C559" s="73">
        <v>4</v>
      </c>
      <c r="D559" s="6"/>
    </row>
    <row r="560" spans="1:4" ht="15" x14ac:dyDescent="0.15">
      <c r="A560" s="43" t="s">
        <v>887</v>
      </c>
      <c r="B560" s="4" t="s">
        <v>888</v>
      </c>
      <c r="C560" s="73">
        <v>4</v>
      </c>
      <c r="D560" s="6"/>
    </row>
    <row r="561" spans="1:4" ht="15" x14ac:dyDescent="0.15">
      <c r="A561" s="43" t="s">
        <v>889</v>
      </c>
      <c r="B561" s="4" t="s">
        <v>890</v>
      </c>
      <c r="C561" s="73">
        <v>4</v>
      </c>
      <c r="D561" s="6"/>
    </row>
    <row r="562" spans="1:4" ht="15" x14ac:dyDescent="0.15">
      <c r="A562" s="43" t="s">
        <v>891</v>
      </c>
      <c r="B562" s="4" t="s">
        <v>892</v>
      </c>
      <c r="C562" s="73">
        <v>5</v>
      </c>
      <c r="D562" s="6"/>
    </row>
    <row r="563" spans="1:4" ht="15" x14ac:dyDescent="0.15">
      <c r="A563" s="43" t="s">
        <v>893</v>
      </c>
      <c r="B563" s="4" t="s">
        <v>894</v>
      </c>
      <c r="C563" s="73">
        <v>5</v>
      </c>
      <c r="D563" s="6"/>
    </row>
    <row r="564" spans="1:4" ht="15" x14ac:dyDescent="0.15">
      <c r="A564" s="43" t="s">
        <v>895</v>
      </c>
      <c r="B564" s="4" t="s">
        <v>896</v>
      </c>
      <c r="C564" s="73">
        <v>5</v>
      </c>
      <c r="D564" s="6"/>
    </row>
    <row r="565" spans="1:4" ht="15" x14ac:dyDescent="0.15">
      <c r="A565" s="43" t="s">
        <v>615</v>
      </c>
      <c r="B565" s="4" t="s">
        <v>616</v>
      </c>
      <c r="C565" s="73">
        <v>5</v>
      </c>
      <c r="D565" s="6"/>
    </row>
    <row r="566" spans="1:4" ht="15" x14ac:dyDescent="0.15">
      <c r="A566" s="43" t="s">
        <v>511</v>
      </c>
      <c r="B566" s="4" t="s">
        <v>512</v>
      </c>
      <c r="C566" s="73">
        <v>4</v>
      </c>
      <c r="D566" s="6"/>
    </row>
    <row r="567" spans="1:4" ht="15" x14ac:dyDescent="0.15">
      <c r="A567" s="43" t="s">
        <v>706</v>
      </c>
      <c r="B567" s="4" t="s">
        <v>707</v>
      </c>
      <c r="C567" s="73">
        <v>4</v>
      </c>
      <c r="D567" s="6"/>
    </row>
    <row r="568" spans="1:4" ht="15" x14ac:dyDescent="0.15">
      <c r="A568" s="43" t="s">
        <v>897</v>
      </c>
      <c r="B568" s="4" t="s">
        <v>898</v>
      </c>
      <c r="C568" s="73">
        <v>4</v>
      </c>
      <c r="D568" s="6"/>
    </row>
    <row r="569" spans="1:4" ht="15" x14ac:dyDescent="0.15">
      <c r="A569" s="43" t="s">
        <v>899</v>
      </c>
      <c r="B569" s="4" t="s">
        <v>900</v>
      </c>
      <c r="C569" s="73">
        <v>4</v>
      </c>
      <c r="D569" s="6"/>
    </row>
    <row r="570" spans="1:4" ht="15" x14ac:dyDescent="0.15">
      <c r="A570" s="43" t="s">
        <v>639</v>
      </c>
      <c r="B570" s="4" t="s">
        <v>640</v>
      </c>
      <c r="C570" s="73">
        <v>4</v>
      </c>
      <c r="D570" s="6"/>
    </row>
    <row r="571" spans="1:4" ht="15" x14ac:dyDescent="0.15">
      <c r="A571" s="43" t="s">
        <v>901</v>
      </c>
      <c r="B571" s="4" t="s">
        <v>902</v>
      </c>
      <c r="C571" s="73">
        <v>4</v>
      </c>
      <c r="D571" s="6"/>
    </row>
    <row r="572" spans="1:4" ht="15" x14ac:dyDescent="0.15">
      <c r="A572" s="43" t="s">
        <v>482</v>
      </c>
      <c r="B572" s="4" t="s">
        <v>483</v>
      </c>
      <c r="C572" s="73">
        <v>5</v>
      </c>
      <c r="D572" s="6"/>
    </row>
    <row r="573" spans="1:4" ht="15" x14ac:dyDescent="0.15">
      <c r="A573" s="43" t="s">
        <v>903</v>
      </c>
      <c r="B573" s="4" t="s">
        <v>904</v>
      </c>
      <c r="C573" s="73">
        <v>5</v>
      </c>
      <c r="D573" s="6"/>
    </row>
    <row r="574" spans="1:4" ht="15" x14ac:dyDescent="0.15">
      <c r="A574" s="43" t="s">
        <v>905</v>
      </c>
      <c r="B574" s="4" t="s">
        <v>906</v>
      </c>
      <c r="C574" s="73">
        <v>5</v>
      </c>
      <c r="D574" s="6"/>
    </row>
    <row r="576" spans="1:4" x14ac:dyDescent="0.15">
      <c r="A576" s="62" t="s">
        <v>907</v>
      </c>
    </row>
    <row r="577" spans="1:4" x14ac:dyDescent="0.15">
      <c r="A577" s="134" t="s">
        <v>1</v>
      </c>
      <c r="B577" s="134"/>
      <c r="C577" s="135"/>
      <c r="D577" s="135"/>
    </row>
    <row r="578" spans="1:4" x14ac:dyDescent="0.15">
      <c r="A578" s="4" t="s">
        <v>2</v>
      </c>
      <c r="B578" s="4" t="s">
        <v>3</v>
      </c>
      <c r="C578" s="6" t="s">
        <v>4</v>
      </c>
      <c r="D578" s="6" t="s">
        <v>5</v>
      </c>
    </row>
    <row r="579" spans="1:4" x14ac:dyDescent="0.15">
      <c r="A579" s="109" t="s">
        <v>908</v>
      </c>
      <c r="B579" s="27" t="s">
        <v>909</v>
      </c>
      <c r="C579" s="30">
        <v>30</v>
      </c>
      <c r="D579" s="30"/>
    </row>
    <row r="580" spans="1:4" x14ac:dyDescent="0.15">
      <c r="A580" s="110" t="s">
        <v>910</v>
      </c>
      <c r="B580" s="27" t="s">
        <v>911</v>
      </c>
      <c r="C580" s="30" t="s">
        <v>912</v>
      </c>
      <c r="D580" s="30" t="s">
        <v>912</v>
      </c>
    </row>
    <row r="581" spans="1:4" x14ac:dyDescent="0.15">
      <c r="A581" s="109" t="s">
        <v>913</v>
      </c>
      <c r="B581" s="74" t="s">
        <v>914</v>
      </c>
      <c r="C581" s="30">
        <v>30</v>
      </c>
      <c r="D581" s="30">
        <v>30</v>
      </c>
    </row>
    <row r="582" spans="1:4" x14ac:dyDescent="0.15">
      <c r="A582" s="111" t="s">
        <v>915</v>
      </c>
      <c r="B582" s="74" t="s">
        <v>916</v>
      </c>
      <c r="C582" s="75">
        <v>30</v>
      </c>
      <c r="D582" s="75">
        <v>30</v>
      </c>
    </row>
    <row r="583" spans="1:4" x14ac:dyDescent="0.15">
      <c r="A583" s="136" t="s">
        <v>917</v>
      </c>
      <c r="B583" s="136"/>
      <c r="C583" s="136"/>
      <c r="D583" s="136"/>
    </row>
    <row r="584" spans="1:4" x14ac:dyDescent="0.15">
      <c r="A584" s="76" t="s">
        <v>2</v>
      </c>
      <c r="B584" s="76" t="s">
        <v>3</v>
      </c>
      <c r="C584" s="77" t="s">
        <v>4</v>
      </c>
      <c r="D584" s="30" t="s">
        <v>5</v>
      </c>
    </row>
    <row r="585" spans="1:4" x14ac:dyDescent="0.15">
      <c r="A585" s="76" t="s">
        <v>918</v>
      </c>
      <c r="B585" s="28" t="s">
        <v>919</v>
      </c>
      <c r="C585" s="77">
        <v>15</v>
      </c>
      <c r="D585" s="30"/>
    </row>
    <row r="586" spans="1:4" x14ac:dyDescent="0.15">
      <c r="A586" s="76" t="s">
        <v>920</v>
      </c>
      <c r="B586" s="28" t="s">
        <v>921</v>
      </c>
      <c r="C586" s="77">
        <v>15</v>
      </c>
      <c r="D586" s="30"/>
    </row>
    <row r="587" spans="1:4" x14ac:dyDescent="0.15">
      <c r="A587" s="76" t="s">
        <v>922</v>
      </c>
      <c r="B587" s="28" t="s">
        <v>923</v>
      </c>
      <c r="C587" s="77">
        <v>15</v>
      </c>
      <c r="D587" s="30"/>
    </row>
    <row r="588" spans="1:4" x14ac:dyDescent="0.15">
      <c r="A588" s="76" t="s">
        <v>924</v>
      </c>
      <c r="B588" s="28" t="s">
        <v>925</v>
      </c>
      <c r="C588" s="77">
        <v>15</v>
      </c>
      <c r="D588" s="30"/>
    </row>
    <row r="589" spans="1:4" x14ac:dyDescent="0.15">
      <c r="A589" s="76" t="s">
        <v>926</v>
      </c>
      <c r="B589" s="28" t="s">
        <v>927</v>
      </c>
      <c r="C589" s="77">
        <v>15</v>
      </c>
      <c r="D589" s="30"/>
    </row>
    <row r="590" spans="1:4" x14ac:dyDescent="0.15">
      <c r="A590" s="76" t="s">
        <v>928</v>
      </c>
      <c r="B590" s="28" t="s">
        <v>929</v>
      </c>
      <c r="C590" s="77">
        <v>15</v>
      </c>
      <c r="D590" s="30"/>
    </row>
    <row r="591" spans="1:4" x14ac:dyDescent="0.15">
      <c r="A591" s="76" t="s">
        <v>930</v>
      </c>
      <c r="B591" s="28" t="s">
        <v>931</v>
      </c>
      <c r="C591" s="77">
        <v>15</v>
      </c>
      <c r="D591" s="30"/>
    </row>
    <row r="592" spans="1:4" x14ac:dyDescent="0.15">
      <c r="A592" s="76" t="s">
        <v>932</v>
      </c>
      <c r="B592" s="28" t="s">
        <v>933</v>
      </c>
      <c r="C592" s="77">
        <v>15</v>
      </c>
      <c r="D592" s="30"/>
    </row>
    <row r="593" spans="1:4" x14ac:dyDescent="0.15">
      <c r="A593" s="76" t="s">
        <v>934</v>
      </c>
      <c r="B593" s="28" t="s">
        <v>935</v>
      </c>
      <c r="C593" s="77">
        <v>15</v>
      </c>
      <c r="D593" s="30"/>
    </row>
    <row r="594" spans="1:4" x14ac:dyDescent="0.15">
      <c r="A594" s="76" t="s">
        <v>936</v>
      </c>
      <c r="B594" s="28" t="s">
        <v>937</v>
      </c>
      <c r="C594" s="77">
        <v>15</v>
      </c>
      <c r="D594" s="30"/>
    </row>
    <row r="595" spans="1:4" x14ac:dyDescent="0.15">
      <c r="A595" s="76" t="s">
        <v>938</v>
      </c>
      <c r="B595" s="28" t="s">
        <v>939</v>
      </c>
      <c r="C595" s="77">
        <v>15</v>
      </c>
      <c r="D595" s="30"/>
    </row>
    <row r="596" spans="1:4" x14ac:dyDescent="0.15">
      <c r="A596" s="76" t="s">
        <v>940</v>
      </c>
      <c r="B596" s="28" t="s">
        <v>941</v>
      </c>
      <c r="C596" s="77">
        <v>15</v>
      </c>
      <c r="D596" s="30"/>
    </row>
    <row r="597" spans="1:4" x14ac:dyDescent="0.15">
      <c r="A597" s="76" t="s">
        <v>942</v>
      </c>
      <c r="B597" s="28" t="s">
        <v>943</v>
      </c>
      <c r="C597" s="77">
        <v>15</v>
      </c>
      <c r="D597" s="30"/>
    </row>
    <row r="598" spans="1:4" x14ac:dyDescent="0.15">
      <c r="A598" s="76" t="s">
        <v>944</v>
      </c>
      <c r="B598" s="28" t="s">
        <v>945</v>
      </c>
      <c r="C598" s="77">
        <v>15</v>
      </c>
      <c r="D598" s="30"/>
    </row>
    <row r="599" spans="1:4" x14ac:dyDescent="0.15">
      <c r="A599" s="28" t="s">
        <v>946</v>
      </c>
      <c r="B599" s="28" t="s">
        <v>947</v>
      </c>
      <c r="C599" s="77">
        <v>30</v>
      </c>
      <c r="D599" s="30"/>
    </row>
    <row r="600" spans="1:4" x14ac:dyDescent="0.15">
      <c r="A600" s="28" t="s">
        <v>948</v>
      </c>
      <c r="B600" s="28" t="s">
        <v>949</v>
      </c>
      <c r="C600" s="77">
        <v>30</v>
      </c>
      <c r="D600" s="30"/>
    </row>
    <row r="601" spans="1:4" x14ac:dyDescent="0.15">
      <c r="A601" s="28" t="s">
        <v>950</v>
      </c>
      <c r="B601" s="28" t="s">
        <v>951</v>
      </c>
      <c r="C601" s="77">
        <v>30</v>
      </c>
      <c r="D601" s="30"/>
    </row>
    <row r="602" spans="1:4" x14ac:dyDescent="0.15">
      <c r="A602" s="28" t="s">
        <v>952</v>
      </c>
      <c r="B602" s="27" t="s">
        <v>953</v>
      </c>
      <c r="C602" s="77">
        <v>30</v>
      </c>
      <c r="D602" s="30"/>
    </row>
    <row r="603" spans="1:4" x14ac:dyDescent="0.15">
      <c r="A603" s="28" t="s">
        <v>954</v>
      </c>
      <c r="B603" s="28" t="s">
        <v>955</v>
      </c>
      <c r="C603" s="77">
        <v>30</v>
      </c>
      <c r="D603" s="30"/>
    </row>
    <row r="604" spans="1:4" x14ac:dyDescent="0.15">
      <c r="A604" s="28" t="s">
        <v>956</v>
      </c>
      <c r="B604" s="28" t="s">
        <v>957</v>
      </c>
      <c r="C604" s="77">
        <v>30</v>
      </c>
      <c r="D604" s="30"/>
    </row>
    <row r="605" spans="1:4" x14ac:dyDescent="0.15">
      <c r="A605" s="28" t="s">
        <v>958</v>
      </c>
      <c r="B605" s="28" t="s">
        <v>959</v>
      </c>
      <c r="C605" s="77">
        <v>30</v>
      </c>
      <c r="D605" s="30"/>
    </row>
    <row r="606" spans="1:4" x14ac:dyDescent="0.15">
      <c r="A606" s="28" t="s">
        <v>960</v>
      </c>
      <c r="B606" s="28" t="s">
        <v>961</v>
      </c>
      <c r="C606" s="77">
        <v>30</v>
      </c>
      <c r="D606" s="30"/>
    </row>
    <row r="607" spans="1:4" x14ac:dyDescent="0.15">
      <c r="A607" s="28" t="s">
        <v>962</v>
      </c>
      <c r="B607" s="28" t="s">
        <v>963</v>
      </c>
      <c r="C607" s="77">
        <v>30</v>
      </c>
      <c r="D607" s="30"/>
    </row>
    <row r="608" spans="1:4" x14ac:dyDescent="0.15">
      <c r="A608" s="28" t="s">
        <v>964</v>
      </c>
      <c r="B608" s="28" t="s">
        <v>965</v>
      </c>
      <c r="C608" s="77">
        <v>30</v>
      </c>
      <c r="D608" s="30"/>
    </row>
    <row r="609" spans="1:4" x14ac:dyDescent="0.15">
      <c r="A609" s="28" t="s">
        <v>966</v>
      </c>
      <c r="B609" s="28" t="s">
        <v>967</v>
      </c>
      <c r="C609" s="77">
        <v>30</v>
      </c>
      <c r="D609" s="30"/>
    </row>
    <row r="610" spans="1:4" x14ac:dyDescent="0.15">
      <c r="A610" s="28" t="s">
        <v>968</v>
      </c>
      <c r="B610" s="28" t="s">
        <v>969</v>
      </c>
      <c r="C610" s="77">
        <v>30</v>
      </c>
      <c r="D610" s="30"/>
    </row>
    <row r="611" spans="1:4" x14ac:dyDescent="0.15">
      <c r="A611" s="28" t="s">
        <v>970</v>
      </c>
      <c r="B611" s="28" t="s">
        <v>971</v>
      </c>
      <c r="C611" s="77">
        <v>30</v>
      </c>
      <c r="D611" s="30"/>
    </row>
    <row r="612" spans="1:4" x14ac:dyDescent="0.15">
      <c r="A612" s="27" t="s">
        <v>972</v>
      </c>
      <c r="B612" s="27" t="s">
        <v>973</v>
      </c>
      <c r="C612" s="77">
        <v>30</v>
      </c>
      <c r="D612" s="30"/>
    </row>
    <row r="613" spans="1:4" x14ac:dyDescent="0.15">
      <c r="A613" s="27" t="s">
        <v>974</v>
      </c>
      <c r="B613" s="27" t="s">
        <v>975</v>
      </c>
      <c r="C613" s="77">
        <v>30</v>
      </c>
      <c r="D613" s="30"/>
    </row>
    <row r="614" spans="1:4" x14ac:dyDescent="0.15">
      <c r="A614" s="27" t="s">
        <v>976</v>
      </c>
      <c r="B614" s="27" t="s">
        <v>977</v>
      </c>
      <c r="C614" s="77">
        <v>30</v>
      </c>
      <c r="D614" s="30"/>
    </row>
    <row r="615" spans="1:4" x14ac:dyDescent="0.15">
      <c r="A615" s="27" t="s">
        <v>978</v>
      </c>
      <c r="B615" s="27" t="s">
        <v>979</v>
      </c>
      <c r="C615" s="77">
        <v>30</v>
      </c>
      <c r="D615" s="30"/>
    </row>
    <row r="616" spans="1:4" x14ac:dyDescent="0.15">
      <c r="A616" s="28" t="s">
        <v>980</v>
      </c>
      <c r="B616" s="28" t="s">
        <v>981</v>
      </c>
      <c r="C616" s="77">
        <v>30</v>
      </c>
      <c r="D616" s="30"/>
    </row>
    <row r="617" spans="1:4" x14ac:dyDescent="0.15">
      <c r="A617" s="27" t="s">
        <v>913</v>
      </c>
      <c r="B617" s="27" t="s">
        <v>982</v>
      </c>
      <c r="C617" s="77">
        <v>30</v>
      </c>
      <c r="D617" s="30"/>
    </row>
    <row r="618" spans="1:4" x14ac:dyDescent="0.15">
      <c r="A618" s="28" t="s">
        <v>983</v>
      </c>
      <c r="B618" s="28" t="s">
        <v>984</v>
      </c>
      <c r="C618" s="77">
        <v>30</v>
      </c>
      <c r="D618" s="30"/>
    </row>
    <row r="619" spans="1:4" x14ac:dyDescent="0.15">
      <c r="A619" s="28" t="s">
        <v>985</v>
      </c>
      <c r="B619" s="28" t="s">
        <v>986</v>
      </c>
      <c r="C619" s="77">
        <v>30</v>
      </c>
      <c r="D619" s="30"/>
    </row>
    <row r="620" spans="1:4" x14ac:dyDescent="0.15">
      <c r="A620" s="28" t="s">
        <v>987</v>
      </c>
      <c r="B620" s="28" t="s">
        <v>988</v>
      </c>
      <c r="C620" s="77">
        <v>30</v>
      </c>
      <c r="D620" s="30"/>
    </row>
    <row r="621" spans="1:4" x14ac:dyDescent="0.15">
      <c r="A621" s="28" t="s">
        <v>989</v>
      </c>
      <c r="B621" s="28" t="s">
        <v>990</v>
      </c>
      <c r="C621" s="77">
        <v>30</v>
      </c>
      <c r="D621" s="30"/>
    </row>
    <row r="622" spans="1:4" x14ac:dyDescent="0.15">
      <c r="A622" s="28" t="s">
        <v>991</v>
      </c>
      <c r="B622" s="28" t="s">
        <v>992</v>
      </c>
      <c r="C622" s="77">
        <v>30</v>
      </c>
      <c r="D622" s="30"/>
    </row>
    <row r="623" spans="1:4" x14ac:dyDescent="0.15">
      <c r="A623" s="28" t="s">
        <v>993</v>
      </c>
      <c r="B623" s="28" t="s">
        <v>994</v>
      </c>
      <c r="C623" s="77">
        <v>30</v>
      </c>
      <c r="D623" s="30"/>
    </row>
    <row r="624" spans="1:4" x14ac:dyDescent="0.15">
      <c r="A624" s="28" t="s">
        <v>995</v>
      </c>
      <c r="B624" s="28" t="s">
        <v>996</v>
      </c>
      <c r="C624" s="77">
        <v>30</v>
      </c>
      <c r="D624" s="30"/>
    </row>
    <row r="625" spans="1:4" x14ac:dyDescent="0.15">
      <c r="A625" s="28" t="s">
        <v>997</v>
      </c>
      <c r="B625" s="28" t="s">
        <v>998</v>
      </c>
      <c r="C625" s="77">
        <v>30</v>
      </c>
      <c r="D625" s="30"/>
    </row>
    <row r="626" spans="1:4" x14ac:dyDescent="0.15">
      <c r="A626" s="28" t="s">
        <v>999</v>
      </c>
      <c r="B626" s="28" t="s">
        <v>1000</v>
      </c>
      <c r="C626" s="77">
        <v>30</v>
      </c>
      <c r="D626" s="30"/>
    </row>
    <row r="627" spans="1:4" x14ac:dyDescent="0.15">
      <c r="A627" s="28" t="s">
        <v>1001</v>
      </c>
      <c r="B627" s="28" t="s">
        <v>1002</v>
      </c>
      <c r="C627" s="77">
        <v>30</v>
      </c>
      <c r="D627" s="30"/>
    </row>
    <row r="628" spans="1:4" x14ac:dyDescent="0.15">
      <c r="A628" s="28" t="s">
        <v>1003</v>
      </c>
      <c r="B628" s="28" t="s">
        <v>1004</v>
      </c>
      <c r="C628" s="77">
        <v>30</v>
      </c>
      <c r="D628" s="30"/>
    </row>
    <row r="629" spans="1:4" x14ac:dyDescent="0.15">
      <c r="A629" s="28" t="s">
        <v>1005</v>
      </c>
      <c r="B629" s="28" t="s">
        <v>1006</v>
      </c>
      <c r="C629" s="77">
        <v>30</v>
      </c>
      <c r="D629" s="30"/>
    </row>
    <row r="630" spans="1:4" x14ac:dyDescent="0.15">
      <c r="A630" s="27" t="s">
        <v>983</v>
      </c>
      <c r="B630" s="27" t="s">
        <v>984</v>
      </c>
      <c r="C630" s="77">
        <v>30</v>
      </c>
      <c r="D630" s="30"/>
    </row>
    <row r="631" spans="1:4" x14ac:dyDescent="0.15">
      <c r="A631" s="27" t="s">
        <v>1007</v>
      </c>
      <c r="B631" s="27" t="s">
        <v>1008</v>
      </c>
      <c r="C631" s="77">
        <v>30</v>
      </c>
      <c r="D631" s="30"/>
    </row>
    <row r="632" spans="1:4" x14ac:dyDescent="0.15">
      <c r="A632" s="27" t="s">
        <v>1009</v>
      </c>
      <c r="B632" s="27" t="s">
        <v>1010</v>
      </c>
      <c r="C632" s="77">
        <v>30</v>
      </c>
      <c r="D632" s="30"/>
    </row>
    <row r="633" spans="1:4" x14ac:dyDescent="0.15">
      <c r="A633" s="28" t="s">
        <v>1011</v>
      </c>
      <c r="B633" s="28" t="s">
        <v>1012</v>
      </c>
      <c r="C633" s="77">
        <v>30</v>
      </c>
      <c r="D633" s="30"/>
    </row>
    <row r="634" spans="1:4" x14ac:dyDescent="0.15">
      <c r="A634" s="76" t="s">
        <v>1013</v>
      </c>
      <c r="B634" s="28" t="s">
        <v>1014</v>
      </c>
      <c r="C634" s="77">
        <v>30</v>
      </c>
      <c r="D634" s="30"/>
    </row>
    <row r="635" spans="1:4" x14ac:dyDescent="0.15">
      <c r="A635" s="76" t="s">
        <v>1015</v>
      </c>
      <c r="B635" s="28" t="s">
        <v>1016</v>
      </c>
      <c r="C635" s="77">
        <v>30</v>
      </c>
      <c r="D635" s="30"/>
    </row>
    <row r="636" spans="1:4" x14ac:dyDescent="0.15">
      <c r="A636" s="76" t="s">
        <v>1017</v>
      </c>
      <c r="B636" s="28" t="s">
        <v>1018</v>
      </c>
      <c r="C636" s="77">
        <v>30</v>
      </c>
      <c r="D636" s="30"/>
    </row>
    <row r="637" spans="1:4" x14ac:dyDescent="0.15">
      <c r="A637" s="76" t="s">
        <v>1019</v>
      </c>
      <c r="B637" s="28" t="s">
        <v>1020</v>
      </c>
      <c r="C637" s="77">
        <v>30</v>
      </c>
      <c r="D637" s="30"/>
    </row>
    <row r="638" spans="1:4" x14ac:dyDescent="0.15">
      <c r="A638" s="76" t="s">
        <v>1021</v>
      </c>
      <c r="B638" s="28" t="s">
        <v>1022</v>
      </c>
      <c r="C638" s="77">
        <v>30</v>
      </c>
      <c r="D638" s="30"/>
    </row>
    <row r="639" spans="1:4" x14ac:dyDescent="0.15">
      <c r="A639" s="76" t="s">
        <v>1023</v>
      </c>
      <c r="B639" s="28" t="s">
        <v>1024</v>
      </c>
      <c r="C639" s="77">
        <v>30</v>
      </c>
      <c r="D639" s="30"/>
    </row>
    <row r="640" spans="1:4" x14ac:dyDescent="0.15">
      <c r="A640" s="136" t="s">
        <v>1025</v>
      </c>
      <c r="B640" s="136"/>
      <c r="C640" s="137"/>
      <c r="D640" s="137"/>
    </row>
    <row r="641" spans="1:4" x14ac:dyDescent="0.15">
      <c r="A641" s="27" t="s">
        <v>2</v>
      </c>
      <c r="B641" s="27" t="s">
        <v>3</v>
      </c>
      <c r="C641" s="20" t="s">
        <v>4</v>
      </c>
      <c r="D641" s="20" t="s">
        <v>5</v>
      </c>
    </row>
    <row r="642" spans="1:4" x14ac:dyDescent="0.15">
      <c r="A642" s="109" t="s">
        <v>1026</v>
      </c>
      <c r="B642" s="27" t="s">
        <v>1027</v>
      </c>
      <c r="C642" s="20">
        <v>15</v>
      </c>
      <c r="D642" s="20"/>
    </row>
    <row r="643" spans="1:4" x14ac:dyDescent="0.15">
      <c r="A643" s="109" t="s">
        <v>1028</v>
      </c>
      <c r="B643" s="27" t="s">
        <v>1029</v>
      </c>
      <c r="C643" s="20">
        <v>15</v>
      </c>
      <c r="D643" s="20"/>
    </row>
    <row r="644" spans="1:4" x14ac:dyDescent="0.15">
      <c r="A644" s="109" t="s">
        <v>1030</v>
      </c>
      <c r="B644" s="27" t="s">
        <v>1031</v>
      </c>
      <c r="C644" s="20">
        <v>15</v>
      </c>
      <c r="D644" s="20"/>
    </row>
    <row r="645" spans="1:4" x14ac:dyDescent="0.15">
      <c r="A645" s="109" t="s">
        <v>1032</v>
      </c>
      <c r="B645" s="27" t="s">
        <v>1033</v>
      </c>
      <c r="C645" s="20">
        <v>15</v>
      </c>
      <c r="D645" s="20"/>
    </row>
    <row r="646" spans="1:4" x14ac:dyDescent="0.15">
      <c r="A646" s="109" t="s">
        <v>1034</v>
      </c>
      <c r="B646" s="27" t="s">
        <v>1035</v>
      </c>
      <c r="C646" s="20">
        <v>15</v>
      </c>
      <c r="D646" s="20"/>
    </row>
    <row r="647" spans="1:4" x14ac:dyDescent="0.15">
      <c r="A647" s="109" t="s">
        <v>1036</v>
      </c>
      <c r="B647" s="27" t="s">
        <v>1037</v>
      </c>
      <c r="C647" s="20">
        <v>15</v>
      </c>
      <c r="D647" s="20"/>
    </row>
    <row r="648" spans="1:4" x14ac:dyDescent="0.15">
      <c r="A648" s="109" t="s">
        <v>1038</v>
      </c>
      <c r="B648" s="27" t="s">
        <v>1039</v>
      </c>
      <c r="C648" s="20">
        <v>15</v>
      </c>
      <c r="D648" s="20"/>
    </row>
    <row r="649" spans="1:4" x14ac:dyDescent="0.15">
      <c r="A649" s="109" t="s">
        <v>1040</v>
      </c>
      <c r="B649" s="27" t="s">
        <v>1041</v>
      </c>
      <c r="C649" s="20">
        <v>15</v>
      </c>
      <c r="D649" s="20"/>
    </row>
    <row r="650" spans="1:4" x14ac:dyDescent="0.15">
      <c r="A650" s="109" t="s">
        <v>1042</v>
      </c>
      <c r="B650" s="27" t="s">
        <v>1043</v>
      </c>
      <c r="C650" s="20">
        <v>15</v>
      </c>
      <c r="D650" s="20"/>
    </row>
    <row r="651" spans="1:4" x14ac:dyDescent="0.15">
      <c r="A651" s="109" t="s">
        <v>1044</v>
      </c>
      <c r="B651" s="27" t="s">
        <v>1045</v>
      </c>
      <c r="C651" s="20">
        <v>15</v>
      </c>
      <c r="D651" s="20"/>
    </row>
    <row r="652" spans="1:4" x14ac:dyDescent="0.15">
      <c r="A652" s="109" t="s">
        <v>1046</v>
      </c>
      <c r="B652" s="27" t="s">
        <v>1047</v>
      </c>
      <c r="C652" s="20">
        <v>15</v>
      </c>
      <c r="D652" s="20"/>
    </row>
    <row r="653" spans="1:4" x14ac:dyDescent="0.15">
      <c r="A653" s="109" t="s">
        <v>1048</v>
      </c>
      <c r="B653" s="27" t="s">
        <v>1049</v>
      </c>
      <c r="C653" s="20">
        <v>15</v>
      </c>
      <c r="D653" s="20"/>
    </row>
    <row r="654" spans="1:4" x14ac:dyDescent="0.15">
      <c r="A654" s="109" t="s">
        <v>1050</v>
      </c>
      <c r="B654" s="27" t="s">
        <v>1051</v>
      </c>
      <c r="C654" s="20">
        <v>15</v>
      </c>
      <c r="D654" s="20"/>
    </row>
    <row r="655" spans="1:4" x14ac:dyDescent="0.15">
      <c r="A655" s="109" t="s">
        <v>1052</v>
      </c>
      <c r="B655" s="27" t="s">
        <v>1053</v>
      </c>
      <c r="C655" s="20">
        <v>15</v>
      </c>
      <c r="D655" s="20"/>
    </row>
    <row r="656" spans="1:4" x14ac:dyDescent="0.15">
      <c r="A656" s="109" t="s">
        <v>1054</v>
      </c>
      <c r="B656" s="27" t="s">
        <v>1055</v>
      </c>
      <c r="C656" s="20">
        <v>15</v>
      </c>
      <c r="D656" s="20"/>
    </row>
    <row r="657" spans="1:4" x14ac:dyDescent="0.15">
      <c r="A657" s="109" t="s">
        <v>1056</v>
      </c>
      <c r="B657" s="27" t="s">
        <v>1057</v>
      </c>
      <c r="C657" s="20">
        <v>15</v>
      </c>
      <c r="D657" s="20"/>
    </row>
    <row r="658" spans="1:4" x14ac:dyDescent="0.15">
      <c r="A658" s="109" t="s">
        <v>1058</v>
      </c>
      <c r="B658" s="27" t="s">
        <v>1059</v>
      </c>
      <c r="C658" s="20">
        <v>15</v>
      </c>
      <c r="D658" s="20"/>
    </row>
    <row r="659" spans="1:4" x14ac:dyDescent="0.15">
      <c r="A659" s="109" t="s">
        <v>1060</v>
      </c>
      <c r="B659" s="27" t="s">
        <v>1061</v>
      </c>
      <c r="C659" s="20">
        <v>15</v>
      </c>
      <c r="D659" s="20"/>
    </row>
    <row r="660" spans="1:4" x14ac:dyDescent="0.15">
      <c r="A660" s="109" t="s">
        <v>1062</v>
      </c>
      <c r="B660" s="27" t="s">
        <v>1063</v>
      </c>
      <c r="C660" s="20">
        <v>15</v>
      </c>
      <c r="D660" s="20"/>
    </row>
    <row r="661" spans="1:4" x14ac:dyDescent="0.15">
      <c r="A661" s="109" t="s">
        <v>1064</v>
      </c>
      <c r="B661" s="27" t="s">
        <v>1065</v>
      </c>
      <c r="C661" s="20">
        <v>15</v>
      </c>
      <c r="D661" s="20"/>
    </row>
    <row r="662" spans="1:4" x14ac:dyDescent="0.15">
      <c r="A662" s="109" t="s">
        <v>1066</v>
      </c>
      <c r="B662" s="27" t="s">
        <v>1067</v>
      </c>
      <c r="C662" s="20">
        <v>15</v>
      </c>
      <c r="D662" s="20"/>
    </row>
    <row r="663" spans="1:4" x14ac:dyDescent="0.15">
      <c r="A663" s="109" t="s">
        <v>1068</v>
      </c>
      <c r="B663" s="27" t="s">
        <v>1069</v>
      </c>
      <c r="C663" s="20">
        <v>15</v>
      </c>
      <c r="D663" s="20"/>
    </row>
    <row r="664" spans="1:4" x14ac:dyDescent="0.15">
      <c r="A664" s="109" t="s">
        <v>1070</v>
      </c>
      <c r="B664" s="27" t="s">
        <v>1071</v>
      </c>
      <c r="C664" s="20">
        <v>15</v>
      </c>
      <c r="D664" s="20"/>
    </row>
    <row r="665" spans="1:4" x14ac:dyDescent="0.15">
      <c r="A665" s="109" t="s">
        <v>1072</v>
      </c>
      <c r="B665" s="27" t="s">
        <v>1073</v>
      </c>
      <c r="C665" s="20">
        <v>15</v>
      </c>
      <c r="D665" s="20"/>
    </row>
    <row r="666" spans="1:4" x14ac:dyDescent="0.15">
      <c r="A666" s="109" t="s">
        <v>1074</v>
      </c>
      <c r="B666" s="27" t="s">
        <v>1075</v>
      </c>
      <c r="C666" s="20">
        <v>15</v>
      </c>
      <c r="D666" s="20"/>
    </row>
    <row r="667" spans="1:4" x14ac:dyDescent="0.15">
      <c r="A667" s="109" t="s">
        <v>1076</v>
      </c>
      <c r="B667" s="27" t="s">
        <v>1077</v>
      </c>
      <c r="C667" s="20">
        <v>15</v>
      </c>
      <c r="D667" s="20"/>
    </row>
    <row r="668" spans="1:4" x14ac:dyDescent="0.15">
      <c r="A668" s="109" t="s">
        <v>1078</v>
      </c>
      <c r="B668" s="27" t="s">
        <v>1079</v>
      </c>
      <c r="C668" s="20">
        <v>15</v>
      </c>
      <c r="D668" s="20"/>
    </row>
    <row r="669" spans="1:4" x14ac:dyDescent="0.15">
      <c r="A669" s="109" t="s">
        <v>944</v>
      </c>
      <c r="B669" s="27" t="s">
        <v>945</v>
      </c>
      <c r="C669" s="20">
        <v>15</v>
      </c>
      <c r="D669" s="20"/>
    </row>
    <row r="670" spans="1:4" x14ac:dyDescent="0.15">
      <c r="A670" s="109" t="s">
        <v>1080</v>
      </c>
      <c r="B670" s="27" t="s">
        <v>1081</v>
      </c>
      <c r="C670" s="20">
        <v>15</v>
      </c>
      <c r="D670" s="20"/>
    </row>
    <row r="671" spans="1:4" x14ac:dyDescent="0.15">
      <c r="A671" s="109" t="s">
        <v>1082</v>
      </c>
      <c r="B671" s="27" t="s">
        <v>1083</v>
      </c>
      <c r="C671" s="20">
        <v>15</v>
      </c>
      <c r="D671" s="20"/>
    </row>
    <row r="672" spans="1:4" x14ac:dyDescent="0.15">
      <c r="A672" s="109" t="s">
        <v>1084</v>
      </c>
      <c r="B672" s="27" t="s">
        <v>1085</v>
      </c>
      <c r="C672" s="20">
        <v>15</v>
      </c>
      <c r="D672" s="20"/>
    </row>
    <row r="673" spans="1:4" x14ac:dyDescent="0.15">
      <c r="A673" s="109" t="s">
        <v>1086</v>
      </c>
      <c r="B673" s="27" t="s">
        <v>1087</v>
      </c>
      <c r="C673" s="20">
        <v>15</v>
      </c>
      <c r="D673" s="20"/>
    </row>
    <row r="674" spans="1:4" x14ac:dyDescent="0.15">
      <c r="A674" s="109" t="s">
        <v>1088</v>
      </c>
      <c r="B674" s="27" t="s">
        <v>1089</v>
      </c>
      <c r="C674" s="20">
        <v>15</v>
      </c>
      <c r="D674" s="20"/>
    </row>
    <row r="675" spans="1:4" x14ac:dyDescent="0.15">
      <c r="A675" s="109" t="s">
        <v>1090</v>
      </c>
      <c r="B675" s="27" t="s">
        <v>1091</v>
      </c>
      <c r="C675" s="20">
        <v>15</v>
      </c>
      <c r="D675" s="20"/>
    </row>
    <row r="676" spans="1:4" x14ac:dyDescent="0.15">
      <c r="A676" s="109" t="s">
        <v>1092</v>
      </c>
      <c r="B676" s="27" t="s">
        <v>1093</v>
      </c>
      <c r="C676" s="20">
        <v>15</v>
      </c>
      <c r="D676" s="20"/>
    </row>
    <row r="677" spans="1:4" x14ac:dyDescent="0.15">
      <c r="A677" s="109" t="s">
        <v>1094</v>
      </c>
      <c r="B677" s="27" t="s">
        <v>1095</v>
      </c>
      <c r="C677" s="20">
        <v>15</v>
      </c>
      <c r="D677" s="20"/>
    </row>
    <row r="678" spans="1:4" x14ac:dyDescent="0.15">
      <c r="A678" s="109" t="s">
        <v>1019</v>
      </c>
      <c r="B678" s="27" t="s">
        <v>1020</v>
      </c>
      <c r="C678" s="20">
        <v>15</v>
      </c>
      <c r="D678" s="20"/>
    </row>
    <row r="679" spans="1:4" x14ac:dyDescent="0.15">
      <c r="A679" s="109" t="s">
        <v>1096</v>
      </c>
      <c r="B679" s="27" t="s">
        <v>1097</v>
      </c>
      <c r="C679" s="20">
        <v>15</v>
      </c>
      <c r="D679" s="20"/>
    </row>
    <row r="680" spans="1:4" x14ac:dyDescent="0.15">
      <c r="A680" s="109" t="s">
        <v>1098</v>
      </c>
      <c r="B680" s="27" t="s">
        <v>1099</v>
      </c>
      <c r="C680" s="20">
        <v>15</v>
      </c>
      <c r="D680" s="20"/>
    </row>
    <row r="681" spans="1:4" x14ac:dyDescent="0.15">
      <c r="A681" s="136" t="s">
        <v>16</v>
      </c>
      <c r="B681" s="136"/>
      <c r="C681" s="137"/>
      <c r="D681" s="137"/>
    </row>
    <row r="682" spans="1:4" x14ac:dyDescent="0.15">
      <c r="A682" s="78" t="s">
        <v>2</v>
      </c>
      <c r="B682" s="78" t="s">
        <v>3</v>
      </c>
      <c r="C682" s="30" t="s">
        <v>4</v>
      </c>
      <c r="D682" s="30" t="s">
        <v>5</v>
      </c>
    </row>
    <row r="683" spans="1:4" x14ac:dyDescent="0.15">
      <c r="A683" s="78" t="s">
        <v>1100</v>
      </c>
      <c r="B683" s="78" t="s">
        <v>1101</v>
      </c>
      <c r="C683" s="30">
        <v>30</v>
      </c>
      <c r="D683" s="30">
        <v>30</v>
      </c>
    </row>
    <row r="684" spans="1:4" x14ac:dyDescent="0.15">
      <c r="A684" s="78" t="s">
        <v>1102</v>
      </c>
      <c r="B684" s="78" t="s">
        <v>1103</v>
      </c>
      <c r="C684" s="30">
        <v>30</v>
      </c>
      <c r="D684" s="30">
        <v>30</v>
      </c>
    </row>
    <row r="685" spans="1:4" x14ac:dyDescent="0.15">
      <c r="A685" s="78" t="s">
        <v>1104</v>
      </c>
      <c r="B685" s="78" t="s">
        <v>1105</v>
      </c>
      <c r="C685" s="30">
        <v>30</v>
      </c>
      <c r="D685" s="30">
        <v>30</v>
      </c>
    </row>
    <row r="686" spans="1:4" x14ac:dyDescent="0.15">
      <c r="A686" s="78" t="s">
        <v>1106</v>
      </c>
      <c r="B686" s="78" t="s">
        <v>1107</v>
      </c>
      <c r="C686" s="30">
        <v>30</v>
      </c>
      <c r="D686" s="30">
        <v>30</v>
      </c>
    </row>
    <row r="687" spans="1:4" x14ac:dyDescent="0.15">
      <c r="A687" s="78" t="s">
        <v>1108</v>
      </c>
      <c r="B687" s="78" t="s">
        <v>1109</v>
      </c>
      <c r="C687" s="30">
        <v>30</v>
      </c>
      <c r="D687" s="30">
        <v>30</v>
      </c>
    </row>
    <row r="688" spans="1:4" x14ac:dyDescent="0.15">
      <c r="A688" s="78" t="s">
        <v>1110</v>
      </c>
      <c r="B688" s="78" t="s">
        <v>1111</v>
      </c>
      <c r="C688" s="30">
        <v>30</v>
      </c>
      <c r="D688" s="30">
        <v>30</v>
      </c>
    </row>
    <row r="689" spans="1:4" x14ac:dyDescent="0.15">
      <c r="A689" s="78" t="s">
        <v>1112</v>
      </c>
      <c r="B689" s="78" t="s">
        <v>1113</v>
      </c>
      <c r="C689" s="30">
        <v>30</v>
      </c>
      <c r="D689" s="30">
        <v>30</v>
      </c>
    </row>
    <row r="690" spans="1:4" x14ac:dyDescent="0.15">
      <c r="A690" s="78" t="s">
        <v>1114</v>
      </c>
      <c r="B690" s="78" t="s">
        <v>1115</v>
      </c>
      <c r="C690" s="30">
        <v>30</v>
      </c>
      <c r="D690" s="30">
        <v>30</v>
      </c>
    </row>
    <row r="691" spans="1:4" x14ac:dyDescent="0.15">
      <c r="A691" s="78" t="s">
        <v>1116</v>
      </c>
      <c r="B691" s="78" t="s">
        <v>1117</v>
      </c>
      <c r="C691" s="30">
        <v>30</v>
      </c>
      <c r="D691" s="30">
        <v>30</v>
      </c>
    </row>
    <row r="692" spans="1:4" x14ac:dyDescent="0.15">
      <c r="A692" s="78" t="s">
        <v>991</v>
      </c>
      <c r="B692" s="78" t="s">
        <v>992</v>
      </c>
      <c r="C692" s="30">
        <v>30</v>
      </c>
      <c r="D692" s="30">
        <v>30</v>
      </c>
    </row>
    <row r="693" spans="1:4" x14ac:dyDescent="0.15">
      <c r="A693" s="78" t="s">
        <v>993</v>
      </c>
      <c r="B693" s="78" t="s">
        <v>994</v>
      </c>
      <c r="C693" s="30">
        <v>30</v>
      </c>
      <c r="D693" s="30">
        <v>30</v>
      </c>
    </row>
    <row r="694" spans="1:4" x14ac:dyDescent="0.15">
      <c r="A694" s="78" t="s">
        <v>1118</v>
      </c>
      <c r="B694" s="78" t="s">
        <v>1119</v>
      </c>
      <c r="C694" s="30">
        <v>30</v>
      </c>
      <c r="D694" s="30">
        <v>30</v>
      </c>
    </row>
    <row r="695" spans="1:4" x14ac:dyDescent="0.15">
      <c r="A695" s="78" t="s">
        <v>1015</v>
      </c>
      <c r="B695" s="78" t="s">
        <v>1120</v>
      </c>
      <c r="C695" s="30">
        <v>30</v>
      </c>
      <c r="D695" s="30">
        <v>30</v>
      </c>
    </row>
    <row r="696" spans="1:4" x14ac:dyDescent="0.15">
      <c r="A696" s="78" t="s">
        <v>1121</v>
      </c>
      <c r="B696" s="78" t="s">
        <v>1122</v>
      </c>
      <c r="C696" s="30">
        <v>30</v>
      </c>
      <c r="D696" s="30">
        <v>30</v>
      </c>
    </row>
    <row r="697" spans="1:4" x14ac:dyDescent="0.15">
      <c r="A697" s="78" t="s">
        <v>1123</v>
      </c>
      <c r="B697" s="78" t="s">
        <v>1124</v>
      </c>
      <c r="C697" s="30">
        <v>30</v>
      </c>
      <c r="D697" s="30">
        <v>30</v>
      </c>
    </row>
    <row r="698" spans="1:4" x14ac:dyDescent="0.15">
      <c r="A698" s="78" t="s">
        <v>1125</v>
      </c>
      <c r="B698" s="78" t="s">
        <v>1126</v>
      </c>
      <c r="C698" s="30">
        <v>30</v>
      </c>
      <c r="D698" s="30">
        <v>30</v>
      </c>
    </row>
    <row r="699" spans="1:4" x14ac:dyDescent="0.15">
      <c r="A699" s="78" t="s">
        <v>1127</v>
      </c>
      <c r="B699" s="78" t="s">
        <v>1128</v>
      </c>
      <c r="C699" s="30">
        <v>30</v>
      </c>
      <c r="D699" s="30">
        <v>30</v>
      </c>
    </row>
    <row r="700" spans="1:4" x14ac:dyDescent="0.15">
      <c r="A700" s="78" t="s">
        <v>1129</v>
      </c>
      <c r="B700" s="78" t="s">
        <v>1130</v>
      </c>
      <c r="C700" s="30">
        <v>30</v>
      </c>
      <c r="D700" s="30">
        <v>30</v>
      </c>
    </row>
    <row r="701" spans="1:4" x14ac:dyDescent="0.15">
      <c r="A701" s="78" t="s">
        <v>1131</v>
      </c>
      <c r="B701" s="78" t="s">
        <v>1132</v>
      </c>
      <c r="C701" s="30">
        <v>30</v>
      </c>
      <c r="D701" s="30">
        <v>30</v>
      </c>
    </row>
    <row r="702" spans="1:4" x14ac:dyDescent="0.15">
      <c r="A702" s="78" t="s">
        <v>1133</v>
      </c>
      <c r="B702" s="78" t="s">
        <v>1134</v>
      </c>
      <c r="C702" s="30">
        <v>30</v>
      </c>
      <c r="D702" s="30">
        <v>30</v>
      </c>
    </row>
    <row r="703" spans="1:4" x14ac:dyDescent="0.15">
      <c r="A703" s="78" t="s">
        <v>1074</v>
      </c>
      <c r="B703" s="78" t="s">
        <v>1075</v>
      </c>
      <c r="C703" s="30">
        <v>30</v>
      </c>
      <c r="D703" s="30">
        <v>30</v>
      </c>
    </row>
    <row r="704" spans="1:4" x14ac:dyDescent="0.15">
      <c r="A704" s="78" t="s">
        <v>1135</v>
      </c>
      <c r="B704" s="78" t="s">
        <v>1136</v>
      </c>
      <c r="C704" s="30">
        <v>30</v>
      </c>
      <c r="D704" s="30">
        <v>30</v>
      </c>
    </row>
    <row r="705" spans="1:4" x14ac:dyDescent="0.15">
      <c r="A705" s="78" t="s">
        <v>1137</v>
      </c>
      <c r="B705" s="78" t="s">
        <v>1138</v>
      </c>
      <c r="C705" s="30">
        <v>30</v>
      </c>
      <c r="D705" s="30">
        <v>30</v>
      </c>
    </row>
    <row r="706" spans="1:4" x14ac:dyDescent="0.15">
      <c r="A706" s="78" t="s">
        <v>1139</v>
      </c>
      <c r="B706" s="78" t="s">
        <v>1140</v>
      </c>
      <c r="C706" s="30">
        <v>30</v>
      </c>
      <c r="D706" s="30">
        <v>30</v>
      </c>
    </row>
    <row r="707" spans="1:4" x14ac:dyDescent="0.15">
      <c r="A707" s="78" t="s">
        <v>1141</v>
      </c>
      <c r="B707" s="78" t="s">
        <v>1142</v>
      </c>
      <c r="C707" s="30">
        <v>30</v>
      </c>
      <c r="D707" s="30">
        <v>30</v>
      </c>
    </row>
    <row r="708" spans="1:4" x14ac:dyDescent="0.15">
      <c r="A708" s="78" t="s">
        <v>1143</v>
      </c>
      <c r="B708" s="78" t="s">
        <v>1144</v>
      </c>
      <c r="C708" s="30">
        <v>30</v>
      </c>
      <c r="D708" s="30">
        <v>30</v>
      </c>
    </row>
    <row r="709" spans="1:4" x14ac:dyDescent="0.15">
      <c r="A709" s="78" t="s">
        <v>1145</v>
      </c>
      <c r="B709" s="78" t="s">
        <v>1146</v>
      </c>
      <c r="C709" s="30">
        <v>30</v>
      </c>
      <c r="D709" s="30">
        <v>30</v>
      </c>
    </row>
    <row r="710" spans="1:4" x14ac:dyDescent="0.15">
      <c r="A710" s="136" t="s">
        <v>1147</v>
      </c>
      <c r="B710" s="136"/>
      <c r="C710" s="137"/>
      <c r="D710" s="137"/>
    </row>
    <row r="711" spans="1:4" x14ac:dyDescent="0.15">
      <c r="A711" s="28" t="s">
        <v>2</v>
      </c>
      <c r="B711" s="28" t="s">
        <v>3</v>
      </c>
      <c r="C711" s="30" t="s">
        <v>4</v>
      </c>
      <c r="D711" s="30" t="s">
        <v>5</v>
      </c>
    </row>
    <row r="712" spans="1:4" x14ac:dyDescent="0.15">
      <c r="A712" s="27" t="s">
        <v>1021</v>
      </c>
      <c r="B712" s="27" t="s">
        <v>1022</v>
      </c>
      <c r="C712" s="30">
        <v>30</v>
      </c>
      <c r="D712" s="30"/>
    </row>
    <row r="713" spans="1:4" x14ac:dyDescent="0.15">
      <c r="A713" s="27" t="s">
        <v>1148</v>
      </c>
      <c r="B713" s="27" t="s">
        <v>1149</v>
      </c>
      <c r="C713" s="30">
        <v>30</v>
      </c>
      <c r="D713" s="30"/>
    </row>
    <row r="714" spans="1:4" x14ac:dyDescent="0.15">
      <c r="A714" s="27" t="s">
        <v>976</v>
      </c>
      <c r="B714" s="27" t="s">
        <v>977</v>
      </c>
      <c r="C714" s="30">
        <v>30</v>
      </c>
      <c r="D714" s="30"/>
    </row>
    <row r="715" spans="1:4" x14ac:dyDescent="0.15">
      <c r="A715" s="27" t="s">
        <v>1094</v>
      </c>
      <c r="B715" s="27" t="s">
        <v>1095</v>
      </c>
      <c r="C715" s="30">
        <v>30</v>
      </c>
      <c r="D715" s="30"/>
    </row>
    <row r="716" spans="1:4" x14ac:dyDescent="0.15">
      <c r="A716" s="27" t="s">
        <v>1150</v>
      </c>
      <c r="B716" s="27" t="s">
        <v>1151</v>
      </c>
      <c r="C716" s="30">
        <v>30</v>
      </c>
      <c r="D716" s="30"/>
    </row>
    <row r="717" spans="1:4" x14ac:dyDescent="0.15">
      <c r="A717" s="27" t="s">
        <v>1152</v>
      </c>
      <c r="B717" s="27" t="s">
        <v>1024</v>
      </c>
      <c r="C717" s="30">
        <v>30</v>
      </c>
      <c r="D717" s="30"/>
    </row>
    <row r="718" spans="1:4" x14ac:dyDescent="0.15">
      <c r="A718" s="27" t="s">
        <v>1153</v>
      </c>
      <c r="B718" s="27" t="s">
        <v>1154</v>
      </c>
      <c r="C718" s="30">
        <v>30</v>
      </c>
      <c r="D718" s="30"/>
    </row>
    <row r="719" spans="1:4" x14ac:dyDescent="0.15">
      <c r="A719" s="27" t="s">
        <v>1100</v>
      </c>
      <c r="B719" s="27" t="s">
        <v>1101</v>
      </c>
      <c r="C719" s="30">
        <v>30</v>
      </c>
      <c r="D719" s="30"/>
    </row>
    <row r="720" spans="1:4" x14ac:dyDescent="0.15">
      <c r="A720" s="27" t="s">
        <v>1155</v>
      </c>
      <c r="B720" s="27" t="s">
        <v>1156</v>
      </c>
      <c r="C720" s="30">
        <v>30</v>
      </c>
      <c r="D720" s="30"/>
    </row>
    <row r="721" spans="1:4" x14ac:dyDescent="0.15">
      <c r="A721" s="27" t="s">
        <v>1157</v>
      </c>
      <c r="B721" s="27" t="s">
        <v>1158</v>
      </c>
      <c r="C721" s="30">
        <v>30</v>
      </c>
      <c r="D721" s="30"/>
    </row>
    <row r="722" spans="1:4" x14ac:dyDescent="0.15">
      <c r="A722" s="27" t="s">
        <v>1159</v>
      </c>
      <c r="B722" s="27" t="s">
        <v>1160</v>
      </c>
      <c r="C722" s="30">
        <v>30</v>
      </c>
      <c r="D722" s="30"/>
    </row>
    <row r="723" spans="1:4" x14ac:dyDescent="0.15">
      <c r="A723" s="27" t="s">
        <v>1145</v>
      </c>
      <c r="B723" s="27" t="s">
        <v>1161</v>
      </c>
      <c r="C723" s="30">
        <v>30</v>
      </c>
      <c r="D723" s="30"/>
    </row>
    <row r="724" spans="1:4" x14ac:dyDescent="0.15">
      <c r="A724" s="27" t="s">
        <v>913</v>
      </c>
      <c r="B724" s="74" t="s">
        <v>914</v>
      </c>
      <c r="C724" s="30">
        <v>30</v>
      </c>
      <c r="D724" s="30"/>
    </row>
    <row r="725" spans="1:4" x14ac:dyDescent="0.15">
      <c r="A725" s="27" t="s">
        <v>926</v>
      </c>
      <c r="B725" s="27" t="s">
        <v>927</v>
      </c>
      <c r="C725" s="30">
        <v>30</v>
      </c>
      <c r="D725" s="30"/>
    </row>
    <row r="726" spans="1:4" x14ac:dyDescent="0.15">
      <c r="A726" s="136" t="s">
        <v>67</v>
      </c>
      <c r="B726" s="136"/>
      <c r="C726" s="137"/>
      <c r="D726" s="137"/>
    </row>
    <row r="727" spans="1:4" x14ac:dyDescent="0.15">
      <c r="A727" s="27" t="s">
        <v>2</v>
      </c>
      <c r="B727" s="27" t="s">
        <v>3</v>
      </c>
      <c r="C727" s="30" t="s">
        <v>4</v>
      </c>
      <c r="D727" s="30" t="s">
        <v>5</v>
      </c>
    </row>
    <row r="728" spans="1:4" x14ac:dyDescent="0.15">
      <c r="A728" s="27" t="s">
        <v>1162</v>
      </c>
      <c r="B728" s="27" t="s">
        <v>1163</v>
      </c>
      <c r="C728" s="30">
        <v>30</v>
      </c>
      <c r="D728" s="30" t="s">
        <v>912</v>
      </c>
    </row>
    <row r="729" spans="1:4" x14ac:dyDescent="0.15">
      <c r="A729" s="27" t="s">
        <v>1164</v>
      </c>
      <c r="B729" s="27" t="s">
        <v>1165</v>
      </c>
      <c r="C729" s="30">
        <v>30</v>
      </c>
      <c r="D729" s="30" t="s">
        <v>912</v>
      </c>
    </row>
    <row r="730" spans="1:4" x14ac:dyDescent="0.15">
      <c r="A730" s="27" t="s">
        <v>1166</v>
      </c>
      <c r="B730" s="27" t="s">
        <v>1167</v>
      </c>
      <c r="C730" s="30">
        <v>30</v>
      </c>
      <c r="D730" s="30" t="s">
        <v>912</v>
      </c>
    </row>
    <row r="731" spans="1:4" x14ac:dyDescent="0.15">
      <c r="A731" s="27" t="s">
        <v>1168</v>
      </c>
      <c r="B731" s="27" t="s">
        <v>1169</v>
      </c>
      <c r="C731" s="30">
        <v>30</v>
      </c>
      <c r="D731" s="30" t="s">
        <v>912</v>
      </c>
    </row>
    <row r="732" spans="1:4" x14ac:dyDescent="0.15">
      <c r="A732" s="27" t="s">
        <v>1170</v>
      </c>
      <c r="B732" s="27" t="s">
        <v>1171</v>
      </c>
      <c r="C732" s="30">
        <v>30</v>
      </c>
      <c r="D732" s="30" t="s">
        <v>912</v>
      </c>
    </row>
    <row r="733" spans="1:4" x14ac:dyDescent="0.15">
      <c r="A733" s="27" t="s">
        <v>1172</v>
      </c>
      <c r="B733" s="27" t="s">
        <v>1173</v>
      </c>
      <c r="C733" s="30">
        <v>30</v>
      </c>
      <c r="D733" s="30" t="s">
        <v>912</v>
      </c>
    </row>
    <row r="734" spans="1:4" x14ac:dyDescent="0.15">
      <c r="A734" s="27" t="s">
        <v>1174</v>
      </c>
      <c r="B734" s="27" t="s">
        <v>1175</v>
      </c>
      <c r="C734" s="30">
        <v>30</v>
      </c>
      <c r="D734" s="30" t="s">
        <v>912</v>
      </c>
    </row>
    <row r="735" spans="1:4" x14ac:dyDescent="0.15">
      <c r="A735" s="27" t="s">
        <v>1176</v>
      </c>
      <c r="B735" s="27" t="s">
        <v>1024</v>
      </c>
      <c r="C735" s="30">
        <v>30</v>
      </c>
      <c r="D735" s="30" t="s">
        <v>912</v>
      </c>
    </row>
    <row r="736" spans="1:4" x14ac:dyDescent="0.15">
      <c r="A736" s="27" t="s">
        <v>1177</v>
      </c>
      <c r="B736" s="27" t="s">
        <v>1178</v>
      </c>
      <c r="C736" s="30">
        <v>30</v>
      </c>
      <c r="D736" s="30" t="s">
        <v>912</v>
      </c>
    </row>
    <row r="737" spans="1:4" x14ac:dyDescent="0.15">
      <c r="A737" s="27" t="s">
        <v>1179</v>
      </c>
      <c r="B737" s="27" t="s">
        <v>1180</v>
      </c>
      <c r="C737" s="30">
        <v>30</v>
      </c>
      <c r="D737" s="30" t="s">
        <v>912</v>
      </c>
    </row>
    <row r="738" spans="1:4" x14ac:dyDescent="0.15">
      <c r="A738" s="27" t="s">
        <v>1181</v>
      </c>
      <c r="B738" s="27" t="s">
        <v>1182</v>
      </c>
      <c r="C738" s="30">
        <v>30</v>
      </c>
      <c r="D738" s="30" t="s">
        <v>912</v>
      </c>
    </row>
    <row r="739" spans="1:4" x14ac:dyDescent="0.15">
      <c r="A739" s="27" t="s">
        <v>1183</v>
      </c>
      <c r="B739" s="27" t="s">
        <v>1184</v>
      </c>
      <c r="C739" s="30">
        <v>30</v>
      </c>
      <c r="D739" s="30">
        <v>30</v>
      </c>
    </row>
    <row r="740" spans="1:4" x14ac:dyDescent="0.15">
      <c r="A740" s="27" t="s">
        <v>1185</v>
      </c>
      <c r="B740" s="27" t="s">
        <v>1186</v>
      </c>
      <c r="C740" s="30">
        <v>30</v>
      </c>
      <c r="D740" s="30">
        <v>30</v>
      </c>
    </row>
    <row r="741" spans="1:4" x14ac:dyDescent="0.15">
      <c r="A741" s="27" t="s">
        <v>1187</v>
      </c>
      <c r="B741" s="27" t="s">
        <v>1188</v>
      </c>
      <c r="C741" s="30">
        <v>30</v>
      </c>
      <c r="D741" s="30">
        <v>30</v>
      </c>
    </row>
    <row r="742" spans="1:4" x14ac:dyDescent="0.15">
      <c r="A742" s="27" t="s">
        <v>1189</v>
      </c>
      <c r="B742" s="27" t="s">
        <v>1190</v>
      </c>
      <c r="C742" s="30">
        <v>30</v>
      </c>
      <c r="D742" s="30">
        <v>30</v>
      </c>
    </row>
    <row r="743" spans="1:4" x14ac:dyDescent="0.15">
      <c r="A743" s="27" t="s">
        <v>1191</v>
      </c>
      <c r="B743" s="27" t="s">
        <v>1192</v>
      </c>
      <c r="C743" s="30">
        <v>30</v>
      </c>
      <c r="D743" s="30">
        <v>30</v>
      </c>
    </row>
    <row r="744" spans="1:4" x14ac:dyDescent="0.15">
      <c r="A744" s="27" t="s">
        <v>1193</v>
      </c>
      <c r="B744" s="27" t="s">
        <v>1194</v>
      </c>
      <c r="C744" s="30">
        <v>30</v>
      </c>
      <c r="D744" s="30">
        <v>30</v>
      </c>
    </row>
    <row r="745" spans="1:4" x14ac:dyDescent="0.15">
      <c r="A745" s="27" t="s">
        <v>1195</v>
      </c>
      <c r="B745" s="27" t="s">
        <v>1196</v>
      </c>
      <c r="C745" s="30">
        <v>30</v>
      </c>
      <c r="D745" s="30">
        <v>30</v>
      </c>
    </row>
    <row r="746" spans="1:4" x14ac:dyDescent="0.15">
      <c r="A746" s="27" t="s">
        <v>1197</v>
      </c>
      <c r="B746" s="27" t="s">
        <v>1198</v>
      </c>
      <c r="C746" s="30">
        <v>30</v>
      </c>
      <c r="D746" s="30">
        <v>30</v>
      </c>
    </row>
    <row r="747" spans="1:4" x14ac:dyDescent="0.15">
      <c r="A747" s="27" t="s">
        <v>1199</v>
      </c>
      <c r="B747" s="27" t="s">
        <v>1200</v>
      </c>
      <c r="C747" s="30">
        <v>30</v>
      </c>
      <c r="D747" s="30">
        <v>30</v>
      </c>
    </row>
    <row r="748" spans="1:4" x14ac:dyDescent="0.15">
      <c r="A748" s="27" t="s">
        <v>1201</v>
      </c>
      <c r="B748" s="27" t="s">
        <v>1202</v>
      </c>
      <c r="C748" s="30">
        <v>30</v>
      </c>
      <c r="D748" s="30">
        <v>30</v>
      </c>
    </row>
    <row r="749" spans="1:4" x14ac:dyDescent="0.15">
      <c r="A749" s="27" t="s">
        <v>1203</v>
      </c>
      <c r="B749" s="27" t="s">
        <v>1204</v>
      </c>
      <c r="C749" s="30">
        <v>30</v>
      </c>
      <c r="D749" s="30">
        <v>30</v>
      </c>
    </row>
    <row r="750" spans="1:4" x14ac:dyDescent="0.15">
      <c r="A750" s="27" t="s">
        <v>1205</v>
      </c>
      <c r="B750" s="27" t="s">
        <v>1206</v>
      </c>
      <c r="C750" s="30">
        <v>30</v>
      </c>
      <c r="D750" s="30">
        <v>30</v>
      </c>
    </row>
    <row r="751" spans="1:4" x14ac:dyDescent="0.15">
      <c r="A751" s="27" t="s">
        <v>1207</v>
      </c>
      <c r="B751" s="27" t="s">
        <v>1208</v>
      </c>
      <c r="C751" s="30">
        <v>30</v>
      </c>
      <c r="D751" s="30">
        <v>30</v>
      </c>
    </row>
    <row r="752" spans="1:4" x14ac:dyDescent="0.15">
      <c r="A752" s="27" t="s">
        <v>1209</v>
      </c>
      <c r="B752" s="27" t="s">
        <v>1210</v>
      </c>
      <c r="C752" s="30">
        <v>30</v>
      </c>
      <c r="D752" s="30">
        <v>30</v>
      </c>
    </row>
    <row r="753" spans="1:4" x14ac:dyDescent="0.15">
      <c r="A753" s="27" t="s">
        <v>1211</v>
      </c>
      <c r="B753" s="74" t="s">
        <v>1212</v>
      </c>
      <c r="C753" s="30">
        <v>30</v>
      </c>
      <c r="D753" s="30">
        <v>30</v>
      </c>
    </row>
    <row r="754" spans="1:4" x14ac:dyDescent="0.15">
      <c r="A754" s="27" t="s">
        <v>1213</v>
      </c>
      <c r="B754" s="27" t="s">
        <v>1214</v>
      </c>
      <c r="C754" s="30">
        <v>30</v>
      </c>
      <c r="D754" s="30">
        <v>30</v>
      </c>
    </row>
    <row r="755" spans="1:4" x14ac:dyDescent="0.15">
      <c r="A755" s="27" t="s">
        <v>1215</v>
      </c>
      <c r="B755" s="27" t="s">
        <v>1216</v>
      </c>
      <c r="C755" s="30">
        <v>30</v>
      </c>
      <c r="D755" s="30">
        <v>30</v>
      </c>
    </row>
    <row r="756" spans="1:4" x14ac:dyDescent="0.15">
      <c r="A756" s="27" t="s">
        <v>1217</v>
      </c>
      <c r="B756" s="27" t="s">
        <v>1218</v>
      </c>
      <c r="C756" s="30">
        <v>30</v>
      </c>
      <c r="D756" s="30">
        <v>30</v>
      </c>
    </row>
    <row r="757" spans="1:4" x14ac:dyDescent="0.15">
      <c r="A757" s="27" t="s">
        <v>1219</v>
      </c>
      <c r="B757" s="27" t="s">
        <v>1220</v>
      </c>
      <c r="C757" s="30">
        <v>30</v>
      </c>
      <c r="D757" s="30">
        <v>30</v>
      </c>
    </row>
    <row r="758" spans="1:4" x14ac:dyDescent="0.15">
      <c r="A758" s="136" t="s">
        <v>336</v>
      </c>
      <c r="B758" s="136"/>
      <c r="C758" s="137"/>
      <c r="D758" s="137"/>
    </row>
    <row r="759" spans="1:4" x14ac:dyDescent="0.15">
      <c r="A759" s="27" t="s">
        <v>2</v>
      </c>
      <c r="B759" s="27" t="s">
        <v>3</v>
      </c>
      <c r="C759" s="30" t="s">
        <v>4</v>
      </c>
      <c r="D759" s="30" t="s">
        <v>5</v>
      </c>
    </row>
    <row r="760" spans="1:4" x14ac:dyDescent="0.15">
      <c r="A760" s="109" t="s">
        <v>1221</v>
      </c>
      <c r="B760" s="27" t="s">
        <v>1222</v>
      </c>
      <c r="C760" s="30" t="s">
        <v>912</v>
      </c>
      <c r="D760" s="30" t="s">
        <v>912</v>
      </c>
    </row>
    <row r="761" spans="1:4" x14ac:dyDescent="0.15">
      <c r="A761" s="27" t="s">
        <v>1223</v>
      </c>
      <c r="B761" s="27" t="s">
        <v>1224</v>
      </c>
      <c r="C761" s="30" t="s">
        <v>912</v>
      </c>
      <c r="D761" s="30" t="s">
        <v>912</v>
      </c>
    </row>
    <row r="762" spans="1:4" x14ac:dyDescent="0.15">
      <c r="A762" s="109" t="s">
        <v>1225</v>
      </c>
      <c r="B762" s="27" t="s">
        <v>1226</v>
      </c>
      <c r="C762" s="30" t="s">
        <v>912</v>
      </c>
      <c r="D762" s="30" t="s">
        <v>912</v>
      </c>
    </row>
    <row r="763" spans="1:4" x14ac:dyDescent="0.15">
      <c r="A763" s="136" t="s">
        <v>1227</v>
      </c>
      <c r="B763" s="136"/>
      <c r="C763" s="137"/>
      <c r="D763" s="137"/>
    </row>
    <row r="764" spans="1:4" x14ac:dyDescent="0.15">
      <c r="A764" s="27" t="s">
        <v>2</v>
      </c>
      <c r="B764" s="27" t="s">
        <v>3</v>
      </c>
      <c r="C764" s="20" t="s">
        <v>4</v>
      </c>
      <c r="D764" s="20" t="s">
        <v>5</v>
      </c>
    </row>
    <row r="765" spans="1:4" x14ac:dyDescent="0.15">
      <c r="A765" s="27" t="s">
        <v>1228</v>
      </c>
      <c r="B765" s="27" t="s">
        <v>1229</v>
      </c>
      <c r="C765" s="30">
        <v>5</v>
      </c>
      <c r="D765" s="30"/>
    </row>
    <row r="766" spans="1:4" x14ac:dyDescent="0.15">
      <c r="A766" s="27" t="s">
        <v>1230</v>
      </c>
      <c r="B766" s="27" t="s">
        <v>1231</v>
      </c>
      <c r="C766" s="30">
        <v>5</v>
      </c>
      <c r="D766" s="30"/>
    </row>
    <row r="767" spans="1:4" x14ac:dyDescent="0.15">
      <c r="A767" s="27" t="s">
        <v>1232</v>
      </c>
      <c r="B767" s="27" t="s">
        <v>1233</v>
      </c>
      <c r="C767" s="30">
        <v>5</v>
      </c>
      <c r="D767" s="30"/>
    </row>
    <row r="768" spans="1:4" x14ac:dyDescent="0.15">
      <c r="A768" s="27" t="s">
        <v>1234</v>
      </c>
      <c r="B768" s="27" t="s">
        <v>1235</v>
      </c>
      <c r="C768" s="30">
        <v>5</v>
      </c>
      <c r="D768" s="30"/>
    </row>
    <row r="769" spans="1:4" x14ac:dyDescent="0.15">
      <c r="A769" s="27" t="s">
        <v>1236</v>
      </c>
      <c r="B769" s="27" t="s">
        <v>1237</v>
      </c>
      <c r="C769" s="30">
        <v>5</v>
      </c>
      <c r="D769" s="30"/>
    </row>
    <row r="770" spans="1:4" x14ac:dyDescent="0.15">
      <c r="A770" s="27" t="s">
        <v>1238</v>
      </c>
      <c r="B770" s="27" t="s">
        <v>1239</v>
      </c>
      <c r="C770" s="30">
        <v>5</v>
      </c>
      <c r="D770" s="30"/>
    </row>
    <row r="771" spans="1:4" x14ac:dyDescent="0.15">
      <c r="A771" s="27" t="s">
        <v>1240</v>
      </c>
      <c r="B771" s="27" t="s">
        <v>1241</v>
      </c>
      <c r="C771" s="30">
        <v>5</v>
      </c>
      <c r="D771" s="30"/>
    </row>
    <row r="772" spans="1:4" x14ac:dyDescent="0.15">
      <c r="A772" s="27" t="s">
        <v>956</v>
      </c>
      <c r="B772" s="27" t="s">
        <v>957</v>
      </c>
      <c r="C772" s="30">
        <v>5</v>
      </c>
      <c r="D772" s="30"/>
    </row>
    <row r="773" spans="1:4" x14ac:dyDescent="0.15">
      <c r="A773" s="27" t="s">
        <v>1242</v>
      </c>
      <c r="B773" s="27" t="s">
        <v>1243</v>
      </c>
      <c r="C773" s="30">
        <v>5</v>
      </c>
      <c r="D773" s="30"/>
    </row>
    <row r="774" spans="1:4" x14ac:dyDescent="0.15">
      <c r="A774" s="27" t="s">
        <v>1244</v>
      </c>
      <c r="B774" s="27" t="s">
        <v>1245</v>
      </c>
      <c r="C774" s="30">
        <v>5</v>
      </c>
      <c r="D774" s="30"/>
    </row>
    <row r="775" spans="1:4" x14ac:dyDescent="0.15">
      <c r="A775" s="27" t="s">
        <v>950</v>
      </c>
      <c r="B775" s="27" t="s">
        <v>951</v>
      </c>
      <c r="C775" s="30">
        <v>5</v>
      </c>
      <c r="D775" s="30"/>
    </row>
    <row r="776" spans="1:4" x14ac:dyDescent="0.15">
      <c r="A776" s="27" t="s">
        <v>1246</v>
      </c>
      <c r="B776" s="27" t="s">
        <v>1247</v>
      </c>
      <c r="C776" s="30">
        <v>5</v>
      </c>
      <c r="D776" s="30"/>
    </row>
    <row r="777" spans="1:4" x14ac:dyDescent="0.15">
      <c r="A777" s="27" t="s">
        <v>1248</v>
      </c>
      <c r="B777" s="27" t="s">
        <v>1249</v>
      </c>
      <c r="C777" s="30">
        <v>5</v>
      </c>
      <c r="D777" s="30"/>
    </row>
    <row r="778" spans="1:4" x14ac:dyDescent="0.15">
      <c r="A778" s="27" t="s">
        <v>1250</v>
      </c>
      <c r="B778" s="27" t="s">
        <v>1251</v>
      </c>
      <c r="C778" s="30">
        <v>5</v>
      </c>
      <c r="D778" s="30"/>
    </row>
    <row r="779" spans="1:4" x14ac:dyDescent="0.15">
      <c r="A779" s="27" t="s">
        <v>1252</v>
      </c>
      <c r="B779" s="27" t="s">
        <v>1253</v>
      </c>
      <c r="C779" s="30">
        <v>5</v>
      </c>
      <c r="D779" s="30"/>
    </row>
    <row r="780" spans="1:4" x14ac:dyDescent="0.15">
      <c r="A780" s="27" t="s">
        <v>1254</v>
      </c>
      <c r="B780" s="27" t="s">
        <v>1255</v>
      </c>
      <c r="C780" s="30">
        <v>5</v>
      </c>
      <c r="D780" s="30"/>
    </row>
    <row r="781" spans="1:4" x14ac:dyDescent="0.15">
      <c r="A781" s="27" t="s">
        <v>1191</v>
      </c>
      <c r="B781" s="27" t="s">
        <v>1192</v>
      </c>
      <c r="C781" s="30">
        <v>5</v>
      </c>
      <c r="D781" s="30"/>
    </row>
    <row r="782" spans="1:4" x14ac:dyDescent="0.15">
      <c r="A782" s="27" t="s">
        <v>1256</v>
      </c>
      <c r="B782" s="27" t="s">
        <v>1257</v>
      </c>
      <c r="C782" s="30">
        <v>5</v>
      </c>
      <c r="D782" s="30"/>
    </row>
    <row r="783" spans="1:4" x14ac:dyDescent="0.15">
      <c r="A783" s="27" t="s">
        <v>1258</v>
      </c>
      <c r="B783" s="27" t="s">
        <v>1259</v>
      </c>
      <c r="C783" s="30">
        <v>5</v>
      </c>
      <c r="D783" s="30"/>
    </row>
    <row r="784" spans="1:4" x14ac:dyDescent="0.15">
      <c r="A784" s="27" t="s">
        <v>1260</v>
      </c>
      <c r="B784" s="27" t="s">
        <v>1261</v>
      </c>
      <c r="C784" s="30">
        <v>5</v>
      </c>
      <c r="D784" s="30"/>
    </row>
    <row r="785" spans="1:4" x14ac:dyDescent="0.15">
      <c r="A785" s="27" t="s">
        <v>954</v>
      </c>
      <c r="B785" s="27" t="s">
        <v>955</v>
      </c>
      <c r="C785" s="30">
        <v>5</v>
      </c>
      <c r="D785" s="30"/>
    </row>
    <row r="786" spans="1:4" x14ac:dyDescent="0.15">
      <c r="A786" s="27" t="s">
        <v>1262</v>
      </c>
      <c r="B786" s="27" t="s">
        <v>1263</v>
      </c>
      <c r="C786" s="30">
        <v>5</v>
      </c>
      <c r="D786" s="30"/>
    </row>
    <row r="787" spans="1:4" x14ac:dyDescent="0.15">
      <c r="A787" s="27" t="s">
        <v>1264</v>
      </c>
      <c r="B787" s="27" t="s">
        <v>1265</v>
      </c>
      <c r="C787" s="30">
        <v>5</v>
      </c>
      <c r="D787" s="30"/>
    </row>
    <row r="788" spans="1:4" x14ac:dyDescent="0.15">
      <c r="A788" s="27" t="s">
        <v>1266</v>
      </c>
      <c r="B788" s="27" t="s">
        <v>1267</v>
      </c>
      <c r="C788" s="30">
        <v>5</v>
      </c>
      <c r="D788" s="30"/>
    </row>
    <row r="789" spans="1:4" x14ac:dyDescent="0.15">
      <c r="A789" s="27" t="s">
        <v>1268</v>
      </c>
      <c r="B789" s="27" t="s">
        <v>1269</v>
      </c>
      <c r="C789" s="30">
        <v>5</v>
      </c>
      <c r="D789" s="30"/>
    </row>
    <row r="790" spans="1:4" x14ac:dyDescent="0.15">
      <c r="A790" s="27" t="s">
        <v>1270</v>
      </c>
      <c r="B790" s="27" t="s">
        <v>1271</v>
      </c>
      <c r="C790" s="30">
        <v>5</v>
      </c>
      <c r="D790" s="30"/>
    </row>
    <row r="791" spans="1:4" x14ac:dyDescent="0.15">
      <c r="A791" s="27" t="s">
        <v>1272</v>
      </c>
      <c r="B791" s="27" t="s">
        <v>1273</v>
      </c>
      <c r="C791" s="30">
        <v>5</v>
      </c>
      <c r="D791" s="30"/>
    </row>
    <row r="792" spans="1:4" x14ac:dyDescent="0.15">
      <c r="A792" s="27" t="s">
        <v>1274</v>
      </c>
      <c r="B792" s="27" t="s">
        <v>1275</v>
      </c>
      <c r="C792" s="30">
        <v>5</v>
      </c>
      <c r="D792" s="30"/>
    </row>
    <row r="793" spans="1:4" x14ac:dyDescent="0.15">
      <c r="A793" s="27" t="s">
        <v>1276</v>
      </c>
      <c r="B793" s="27" t="s">
        <v>1277</v>
      </c>
      <c r="C793" s="30">
        <v>5</v>
      </c>
      <c r="D793" s="30"/>
    </row>
    <row r="794" spans="1:4" x14ac:dyDescent="0.15">
      <c r="A794" s="27" t="s">
        <v>1278</v>
      </c>
      <c r="B794" s="27" t="s">
        <v>1279</v>
      </c>
      <c r="C794" s="30">
        <v>5</v>
      </c>
      <c r="D794" s="30"/>
    </row>
    <row r="795" spans="1:4" x14ac:dyDescent="0.15">
      <c r="A795" s="27" t="s">
        <v>1280</v>
      </c>
      <c r="B795" s="27" t="s">
        <v>1281</v>
      </c>
      <c r="C795" s="30">
        <v>5</v>
      </c>
      <c r="D795" s="30"/>
    </row>
    <row r="796" spans="1:4" x14ac:dyDescent="0.15">
      <c r="A796" s="27" t="s">
        <v>1282</v>
      </c>
      <c r="B796" s="27" t="s">
        <v>1283</v>
      </c>
      <c r="C796" s="30">
        <v>5</v>
      </c>
      <c r="D796" s="30"/>
    </row>
    <row r="797" spans="1:4" x14ac:dyDescent="0.15">
      <c r="A797" s="27" t="s">
        <v>1050</v>
      </c>
      <c r="B797" s="27" t="s">
        <v>1051</v>
      </c>
      <c r="C797" s="30">
        <v>5</v>
      </c>
      <c r="D797" s="30"/>
    </row>
    <row r="798" spans="1:4" x14ac:dyDescent="0.15">
      <c r="A798" s="27" t="s">
        <v>972</v>
      </c>
      <c r="B798" s="27" t="s">
        <v>973</v>
      </c>
      <c r="C798" s="30">
        <v>5</v>
      </c>
      <c r="D798" s="30"/>
    </row>
    <row r="799" spans="1:4" x14ac:dyDescent="0.15">
      <c r="A799" s="27" t="s">
        <v>1284</v>
      </c>
      <c r="B799" s="27" t="s">
        <v>1196</v>
      </c>
      <c r="C799" s="30">
        <v>5</v>
      </c>
      <c r="D799" s="30"/>
    </row>
    <row r="800" spans="1:4" x14ac:dyDescent="0.15">
      <c r="A800" s="27" t="s">
        <v>1285</v>
      </c>
      <c r="B800" s="27" t="s">
        <v>1286</v>
      </c>
      <c r="C800" s="30">
        <v>5</v>
      </c>
      <c r="D800" s="30"/>
    </row>
    <row r="801" spans="1:4" x14ac:dyDescent="0.15">
      <c r="A801" s="27" t="s">
        <v>1287</v>
      </c>
      <c r="B801" s="27" t="s">
        <v>1194</v>
      </c>
      <c r="C801" s="30">
        <v>5</v>
      </c>
      <c r="D801" s="30"/>
    </row>
    <row r="802" spans="1:4" x14ac:dyDescent="0.15">
      <c r="A802" s="27" t="s">
        <v>1288</v>
      </c>
      <c r="B802" s="27" t="s">
        <v>1289</v>
      </c>
      <c r="C802" s="30">
        <v>5</v>
      </c>
      <c r="D802" s="30"/>
    </row>
    <row r="803" spans="1:4" x14ac:dyDescent="0.15">
      <c r="A803" s="27" t="s">
        <v>1290</v>
      </c>
      <c r="B803" s="27" t="s">
        <v>1291</v>
      </c>
      <c r="C803" s="30">
        <v>5</v>
      </c>
      <c r="D803" s="30"/>
    </row>
    <row r="804" spans="1:4" x14ac:dyDescent="0.15">
      <c r="A804" s="27" t="s">
        <v>1292</v>
      </c>
      <c r="B804" s="27" t="s">
        <v>1293</v>
      </c>
      <c r="C804" s="30">
        <v>5</v>
      </c>
      <c r="D804" s="30"/>
    </row>
    <row r="805" spans="1:4" x14ac:dyDescent="0.15">
      <c r="A805" s="27" t="s">
        <v>1294</v>
      </c>
      <c r="B805" s="27" t="s">
        <v>1295</v>
      </c>
      <c r="C805" s="30">
        <v>5</v>
      </c>
      <c r="D805" s="30"/>
    </row>
    <row r="806" spans="1:4" x14ac:dyDescent="0.15">
      <c r="A806" s="27" t="s">
        <v>1296</v>
      </c>
      <c r="B806" s="27" t="s">
        <v>1297</v>
      </c>
      <c r="C806" s="30">
        <v>5</v>
      </c>
      <c r="D806" s="30"/>
    </row>
    <row r="807" spans="1:4" x14ac:dyDescent="0.15">
      <c r="A807" s="27" t="s">
        <v>915</v>
      </c>
      <c r="B807" s="27" t="s">
        <v>916</v>
      </c>
      <c r="C807" s="30">
        <v>5</v>
      </c>
      <c r="D807" s="30"/>
    </row>
    <row r="808" spans="1:4" x14ac:dyDescent="0.15">
      <c r="A808" s="27" t="s">
        <v>1298</v>
      </c>
      <c r="B808" s="27" t="s">
        <v>1299</v>
      </c>
      <c r="C808" s="30">
        <v>5</v>
      </c>
      <c r="D808" s="30"/>
    </row>
    <row r="809" spans="1:4" x14ac:dyDescent="0.15">
      <c r="A809" s="27" t="s">
        <v>1300</v>
      </c>
      <c r="B809" s="27" t="s">
        <v>1301</v>
      </c>
      <c r="C809" s="30">
        <v>5</v>
      </c>
      <c r="D809" s="30"/>
    </row>
    <row r="810" spans="1:4" x14ac:dyDescent="0.15">
      <c r="A810" s="27" t="s">
        <v>1302</v>
      </c>
      <c r="B810" s="27" t="s">
        <v>1303</v>
      </c>
      <c r="C810" s="30">
        <v>5</v>
      </c>
      <c r="D810" s="30"/>
    </row>
    <row r="811" spans="1:4" x14ac:dyDescent="0.15">
      <c r="A811" s="27" t="s">
        <v>997</v>
      </c>
      <c r="B811" s="27" t="s">
        <v>998</v>
      </c>
      <c r="C811" s="30">
        <v>5</v>
      </c>
      <c r="D811" s="30"/>
    </row>
    <row r="812" spans="1:4" x14ac:dyDescent="0.15">
      <c r="A812" s="27" t="s">
        <v>1304</v>
      </c>
      <c r="B812" s="27" t="s">
        <v>1305</v>
      </c>
      <c r="C812" s="30">
        <v>5</v>
      </c>
      <c r="D812" s="30"/>
    </row>
    <row r="813" spans="1:4" x14ac:dyDescent="0.15">
      <c r="A813" s="27" t="s">
        <v>1306</v>
      </c>
      <c r="B813" s="27" t="s">
        <v>1307</v>
      </c>
      <c r="C813" s="30">
        <v>5</v>
      </c>
      <c r="D813" s="30"/>
    </row>
    <row r="814" spans="1:4" x14ac:dyDescent="0.15">
      <c r="A814" s="27" t="s">
        <v>1308</v>
      </c>
      <c r="B814" s="27" t="s">
        <v>1309</v>
      </c>
      <c r="C814" s="30">
        <v>5</v>
      </c>
      <c r="D814" s="30"/>
    </row>
    <row r="815" spans="1:4" x14ac:dyDescent="0.15">
      <c r="A815" s="27" t="s">
        <v>1310</v>
      </c>
      <c r="B815" s="27" t="s">
        <v>1311</v>
      </c>
      <c r="C815" s="30">
        <v>5</v>
      </c>
      <c r="D815" s="30"/>
    </row>
    <row r="816" spans="1:4" x14ac:dyDescent="0.15">
      <c r="A816" s="27" t="s">
        <v>1312</v>
      </c>
      <c r="B816" s="27" t="s">
        <v>1313</v>
      </c>
      <c r="C816" s="30">
        <v>5</v>
      </c>
      <c r="D816" s="30"/>
    </row>
    <row r="817" spans="1:4" x14ac:dyDescent="0.15">
      <c r="A817" s="27" t="s">
        <v>1314</v>
      </c>
      <c r="B817" s="27" t="s">
        <v>1315</v>
      </c>
      <c r="C817" s="30">
        <v>5</v>
      </c>
      <c r="D817" s="30"/>
    </row>
    <row r="818" spans="1:4" x14ac:dyDescent="0.15">
      <c r="A818" s="27" t="s">
        <v>1316</v>
      </c>
      <c r="B818" s="27" t="s">
        <v>1317</v>
      </c>
      <c r="C818" s="30">
        <v>5</v>
      </c>
      <c r="D818" s="30"/>
    </row>
    <row r="819" spans="1:4" x14ac:dyDescent="0.15">
      <c r="A819" s="27" t="s">
        <v>1318</v>
      </c>
      <c r="B819" s="27" t="s">
        <v>1319</v>
      </c>
      <c r="C819" s="30">
        <v>5</v>
      </c>
      <c r="D819" s="30"/>
    </row>
    <row r="820" spans="1:4" x14ac:dyDescent="0.15">
      <c r="A820" s="27" t="s">
        <v>1320</v>
      </c>
      <c r="B820" s="27" t="s">
        <v>1321</v>
      </c>
      <c r="C820" s="30">
        <v>5</v>
      </c>
      <c r="D820" s="30"/>
    </row>
    <row r="821" spans="1:4" x14ac:dyDescent="0.15">
      <c r="A821" s="27" t="s">
        <v>1322</v>
      </c>
      <c r="B821" s="27" t="s">
        <v>1323</v>
      </c>
      <c r="C821" s="30">
        <v>5</v>
      </c>
      <c r="D821" s="30"/>
    </row>
    <row r="822" spans="1:4" x14ac:dyDescent="0.15">
      <c r="A822" s="27" t="s">
        <v>1060</v>
      </c>
      <c r="B822" s="27" t="s">
        <v>1061</v>
      </c>
      <c r="C822" s="30">
        <v>5</v>
      </c>
      <c r="D822" s="30"/>
    </row>
    <row r="823" spans="1:4" x14ac:dyDescent="0.15">
      <c r="A823" s="27" t="s">
        <v>932</v>
      </c>
      <c r="B823" s="27" t="s">
        <v>933</v>
      </c>
      <c r="C823" s="30">
        <v>5</v>
      </c>
      <c r="D823" s="30"/>
    </row>
    <row r="824" spans="1:4" x14ac:dyDescent="0.15">
      <c r="A824" s="27" t="s">
        <v>928</v>
      </c>
      <c r="B824" s="27" t="s">
        <v>929</v>
      </c>
      <c r="C824" s="30">
        <v>5</v>
      </c>
      <c r="D824" s="30"/>
    </row>
    <row r="825" spans="1:4" x14ac:dyDescent="0.15">
      <c r="A825" s="27" t="s">
        <v>1324</v>
      </c>
      <c r="B825" s="27" t="s">
        <v>1325</v>
      </c>
      <c r="C825" s="30">
        <v>5</v>
      </c>
      <c r="D825" s="30"/>
    </row>
    <row r="826" spans="1:4" x14ac:dyDescent="0.15">
      <c r="A826" s="27" t="s">
        <v>1326</v>
      </c>
      <c r="B826" s="27" t="s">
        <v>1327</v>
      </c>
      <c r="C826" s="30">
        <v>5</v>
      </c>
      <c r="D826" s="30"/>
    </row>
    <row r="827" spans="1:4" x14ac:dyDescent="0.15">
      <c r="A827" s="27" t="s">
        <v>1328</v>
      </c>
      <c r="B827" s="27" t="s">
        <v>1329</v>
      </c>
      <c r="C827" s="30">
        <v>5</v>
      </c>
      <c r="D827" s="30"/>
    </row>
    <row r="828" spans="1:4" x14ac:dyDescent="0.15">
      <c r="A828" s="27" t="s">
        <v>1330</v>
      </c>
      <c r="B828" s="27" t="s">
        <v>1331</v>
      </c>
      <c r="C828" s="30">
        <v>5</v>
      </c>
      <c r="D828" s="30"/>
    </row>
    <row r="829" spans="1:4" x14ac:dyDescent="0.15">
      <c r="A829" s="27" t="s">
        <v>1332</v>
      </c>
      <c r="B829" s="27" t="s">
        <v>1333</v>
      </c>
      <c r="C829" s="30">
        <v>5</v>
      </c>
      <c r="D829" s="30"/>
    </row>
    <row r="830" spans="1:4" x14ac:dyDescent="0.15">
      <c r="A830" s="27" t="s">
        <v>1334</v>
      </c>
      <c r="B830" s="27" t="s">
        <v>1335</v>
      </c>
      <c r="C830" s="30">
        <v>5</v>
      </c>
      <c r="D830" s="30"/>
    </row>
    <row r="831" spans="1:4" x14ac:dyDescent="0.15">
      <c r="A831" s="27" t="s">
        <v>1336</v>
      </c>
      <c r="B831" s="27" t="s">
        <v>1337</v>
      </c>
      <c r="C831" s="30">
        <v>5</v>
      </c>
      <c r="D831" s="30"/>
    </row>
    <row r="832" spans="1:4" x14ac:dyDescent="0.15">
      <c r="A832" s="27" t="s">
        <v>1338</v>
      </c>
      <c r="B832" s="27" t="s">
        <v>1339</v>
      </c>
      <c r="C832" s="30">
        <v>5</v>
      </c>
      <c r="D832" s="30"/>
    </row>
    <row r="833" spans="1:4" x14ac:dyDescent="0.15">
      <c r="A833" s="27" t="s">
        <v>1340</v>
      </c>
      <c r="B833" s="27" t="s">
        <v>1341</v>
      </c>
      <c r="C833" s="30">
        <v>5</v>
      </c>
      <c r="D833" s="30"/>
    </row>
    <row r="834" spans="1:4" x14ac:dyDescent="0.15">
      <c r="A834" s="27" t="s">
        <v>1342</v>
      </c>
      <c r="B834" s="27" t="s">
        <v>1343</v>
      </c>
      <c r="C834" s="30">
        <v>5</v>
      </c>
      <c r="D834" s="30"/>
    </row>
    <row r="835" spans="1:4" x14ac:dyDescent="0.15">
      <c r="A835" s="27" t="s">
        <v>1011</v>
      </c>
      <c r="B835" s="27" t="s">
        <v>1012</v>
      </c>
      <c r="C835" s="30">
        <v>5</v>
      </c>
      <c r="D835" s="30"/>
    </row>
    <row r="836" spans="1:4" x14ac:dyDescent="0.15">
      <c r="A836" s="27" t="s">
        <v>1344</v>
      </c>
      <c r="B836" s="27" t="s">
        <v>1345</v>
      </c>
      <c r="C836" s="30">
        <v>5</v>
      </c>
      <c r="D836" s="30"/>
    </row>
    <row r="837" spans="1:4" x14ac:dyDescent="0.15">
      <c r="A837" s="27" t="s">
        <v>1346</v>
      </c>
      <c r="B837" s="27" t="s">
        <v>1347</v>
      </c>
      <c r="C837" s="30">
        <v>5</v>
      </c>
      <c r="D837" s="30"/>
    </row>
    <row r="838" spans="1:4" x14ac:dyDescent="0.15">
      <c r="A838" s="27" t="s">
        <v>926</v>
      </c>
      <c r="B838" s="27" t="s">
        <v>927</v>
      </c>
      <c r="C838" s="30">
        <v>5</v>
      </c>
      <c r="D838" s="30"/>
    </row>
    <row r="839" spans="1:4" x14ac:dyDescent="0.15">
      <c r="A839" s="27" t="s">
        <v>1348</v>
      </c>
      <c r="B839" s="27" t="s">
        <v>1349</v>
      </c>
      <c r="C839" s="30">
        <v>5</v>
      </c>
      <c r="D839" s="30"/>
    </row>
    <row r="840" spans="1:4" x14ac:dyDescent="0.15">
      <c r="A840" s="27" t="s">
        <v>1350</v>
      </c>
      <c r="B840" s="27" t="s">
        <v>1351</v>
      </c>
      <c r="C840" s="30">
        <v>5</v>
      </c>
      <c r="D840" s="30"/>
    </row>
    <row r="841" spans="1:4" x14ac:dyDescent="0.15">
      <c r="A841" s="27" t="s">
        <v>1352</v>
      </c>
      <c r="B841" s="27" t="s">
        <v>1353</v>
      </c>
      <c r="C841" s="30">
        <v>5</v>
      </c>
      <c r="D841" s="30"/>
    </row>
    <row r="842" spans="1:4" x14ac:dyDescent="0.15">
      <c r="A842" s="27" t="s">
        <v>1354</v>
      </c>
      <c r="B842" s="27" t="s">
        <v>1355</v>
      </c>
      <c r="C842" s="30">
        <v>5</v>
      </c>
      <c r="D842" s="30"/>
    </row>
    <row r="843" spans="1:4" x14ac:dyDescent="0.15">
      <c r="A843" s="27" t="s">
        <v>1356</v>
      </c>
      <c r="B843" s="27" t="s">
        <v>1357</v>
      </c>
      <c r="C843" s="30">
        <v>5</v>
      </c>
      <c r="D843" s="30"/>
    </row>
    <row r="844" spans="1:4" x14ac:dyDescent="0.15">
      <c r="A844" s="27" t="s">
        <v>251</v>
      </c>
      <c r="B844" s="27" t="s">
        <v>252</v>
      </c>
      <c r="C844" s="30">
        <v>5</v>
      </c>
      <c r="D844" s="30"/>
    </row>
    <row r="845" spans="1:4" x14ac:dyDescent="0.15">
      <c r="A845" s="27" t="s">
        <v>1358</v>
      </c>
      <c r="B845" s="27" t="s">
        <v>1359</v>
      </c>
      <c r="C845" s="30">
        <v>5</v>
      </c>
      <c r="D845" s="30"/>
    </row>
    <row r="846" spans="1:4" x14ac:dyDescent="0.15">
      <c r="A846" s="27" t="s">
        <v>1360</v>
      </c>
      <c r="B846" s="27" t="s">
        <v>1361</v>
      </c>
      <c r="C846" s="30">
        <v>5</v>
      </c>
      <c r="D846" s="30"/>
    </row>
    <row r="847" spans="1:4" x14ac:dyDescent="0.15">
      <c r="A847" s="27" t="s">
        <v>1362</v>
      </c>
      <c r="B847" s="27" t="s">
        <v>1363</v>
      </c>
      <c r="C847" s="30">
        <v>5</v>
      </c>
      <c r="D847" s="30"/>
    </row>
    <row r="848" spans="1:4" x14ac:dyDescent="0.15">
      <c r="A848" s="27" t="s">
        <v>1364</v>
      </c>
      <c r="B848" s="27" t="s">
        <v>1365</v>
      </c>
      <c r="C848" s="30">
        <v>5</v>
      </c>
      <c r="D848" s="30"/>
    </row>
    <row r="849" spans="1:4" x14ac:dyDescent="0.15">
      <c r="A849" s="27" t="s">
        <v>1366</v>
      </c>
      <c r="B849" s="27" t="s">
        <v>1367</v>
      </c>
      <c r="C849" s="30">
        <v>5</v>
      </c>
      <c r="D849" s="30"/>
    </row>
    <row r="850" spans="1:4" x14ac:dyDescent="0.15">
      <c r="A850" s="27" t="s">
        <v>221</v>
      </c>
      <c r="B850" s="27" t="s">
        <v>222</v>
      </c>
      <c r="C850" s="30">
        <v>5</v>
      </c>
      <c r="D850" s="30"/>
    </row>
    <row r="851" spans="1:4" x14ac:dyDescent="0.15">
      <c r="A851" s="27" t="s">
        <v>1368</v>
      </c>
      <c r="B851" s="27" t="s">
        <v>1369</v>
      </c>
      <c r="C851" s="30">
        <v>5</v>
      </c>
      <c r="D851" s="30"/>
    </row>
    <row r="852" spans="1:4" x14ac:dyDescent="0.15">
      <c r="A852" s="27" t="s">
        <v>1370</v>
      </c>
      <c r="B852" s="27" t="s">
        <v>1371</v>
      </c>
      <c r="C852" s="30">
        <v>5</v>
      </c>
      <c r="D852" s="30"/>
    </row>
    <row r="853" spans="1:4" x14ac:dyDescent="0.15">
      <c r="A853" s="27" t="s">
        <v>1372</v>
      </c>
      <c r="B853" s="27" t="s">
        <v>1373</v>
      </c>
      <c r="C853" s="30">
        <v>5</v>
      </c>
      <c r="D853" s="30"/>
    </row>
    <row r="854" spans="1:4" x14ac:dyDescent="0.15">
      <c r="A854" s="27" t="s">
        <v>1374</v>
      </c>
      <c r="B854" s="27" t="s">
        <v>1375</v>
      </c>
      <c r="C854" s="30">
        <v>5</v>
      </c>
      <c r="D854" s="30"/>
    </row>
    <row r="855" spans="1:4" x14ac:dyDescent="0.15">
      <c r="A855" s="27" t="s">
        <v>1221</v>
      </c>
      <c r="B855" s="27" t="s">
        <v>1222</v>
      </c>
      <c r="C855" s="30">
        <v>5</v>
      </c>
      <c r="D855" s="30"/>
    </row>
    <row r="856" spans="1:4" x14ac:dyDescent="0.15">
      <c r="A856" s="27" t="s">
        <v>1376</v>
      </c>
      <c r="B856" s="27" t="s">
        <v>1377</v>
      </c>
      <c r="C856" s="30">
        <v>5</v>
      </c>
      <c r="D856" s="30"/>
    </row>
    <row r="857" spans="1:4" x14ac:dyDescent="0.15">
      <c r="A857" s="27" t="s">
        <v>1378</v>
      </c>
      <c r="B857" s="27" t="s">
        <v>1379</v>
      </c>
      <c r="C857" s="30">
        <v>5</v>
      </c>
      <c r="D857" s="30"/>
    </row>
    <row r="858" spans="1:4" x14ac:dyDescent="0.15">
      <c r="A858" s="27" t="s">
        <v>1380</v>
      </c>
      <c r="B858" s="27" t="s">
        <v>1381</v>
      </c>
      <c r="C858" s="30">
        <v>5</v>
      </c>
      <c r="D858" s="30"/>
    </row>
    <row r="859" spans="1:4" x14ac:dyDescent="0.15">
      <c r="A859" s="27" t="s">
        <v>1382</v>
      </c>
      <c r="B859" s="27" t="s">
        <v>1383</v>
      </c>
      <c r="C859" s="30">
        <v>5</v>
      </c>
      <c r="D859" s="30"/>
    </row>
    <row r="860" spans="1:4" x14ac:dyDescent="0.15">
      <c r="A860" s="27" t="s">
        <v>1384</v>
      </c>
      <c r="B860" s="27" t="s">
        <v>1385</v>
      </c>
      <c r="C860" s="30">
        <v>5</v>
      </c>
      <c r="D860" s="30"/>
    </row>
    <row r="861" spans="1:4" x14ac:dyDescent="0.15">
      <c r="A861" s="27" t="s">
        <v>1386</v>
      </c>
      <c r="B861" s="27" t="s">
        <v>1387</v>
      </c>
      <c r="C861" s="30">
        <v>5</v>
      </c>
      <c r="D861" s="30"/>
    </row>
    <row r="862" spans="1:4" x14ac:dyDescent="0.15">
      <c r="A862" s="27" t="s">
        <v>1388</v>
      </c>
      <c r="B862" s="27" t="s">
        <v>1389</v>
      </c>
      <c r="C862" s="30">
        <v>5</v>
      </c>
      <c r="D862" s="30"/>
    </row>
    <row r="863" spans="1:4" x14ac:dyDescent="0.15">
      <c r="A863" s="27" t="s">
        <v>1390</v>
      </c>
      <c r="B863" s="27" t="s">
        <v>1391</v>
      </c>
      <c r="C863" s="30">
        <v>5</v>
      </c>
      <c r="D863" s="30"/>
    </row>
    <row r="864" spans="1:4" x14ac:dyDescent="0.15">
      <c r="A864" s="27" t="s">
        <v>1392</v>
      </c>
      <c r="B864" s="27" t="s">
        <v>1393</v>
      </c>
      <c r="C864" s="30">
        <v>5</v>
      </c>
      <c r="D864" s="30"/>
    </row>
    <row r="865" spans="1:4" x14ac:dyDescent="0.15">
      <c r="A865" s="27" t="s">
        <v>1394</v>
      </c>
      <c r="B865" s="27" t="s">
        <v>1395</v>
      </c>
      <c r="C865" s="30">
        <v>5</v>
      </c>
      <c r="D865" s="30"/>
    </row>
    <row r="866" spans="1:4" x14ac:dyDescent="0.15">
      <c r="A866" s="27" t="s">
        <v>1396</v>
      </c>
      <c r="B866" s="27" t="s">
        <v>1397</v>
      </c>
      <c r="C866" s="30">
        <v>5</v>
      </c>
      <c r="D866" s="30"/>
    </row>
    <row r="867" spans="1:4" x14ac:dyDescent="0.15">
      <c r="A867" s="27" t="s">
        <v>1398</v>
      </c>
      <c r="B867" s="27" t="s">
        <v>1399</v>
      </c>
      <c r="C867" s="30">
        <v>5</v>
      </c>
      <c r="D867" s="30"/>
    </row>
    <row r="868" spans="1:4" x14ac:dyDescent="0.15">
      <c r="A868" s="27" t="s">
        <v>1400</v>
      </c>
      <c r="B868" s="27" t="s">
        <v>1401</v>
      </c>
      <c r="C868" s="30">
        <v>5</v>
      </c>
      <c r="D868" s="30"/>
    </row>
    <row r="869" spans="1:4" x14ac:dyDescent="0.15">
      <c r="A869" s="27" t="s">
        <v>1402</v>
      </c>
      <c r="B869" s="27" t="s">
        <v>1403</v>
      </c>
      <c r="C869" s="30">
        <v>5</v>
      </c>
      <c r="D869" s="30"/>
    </row>
    <row r="870" spans="1:4" x14ac:dyDescent="0.15">
      <c r="A870" s="27" t="s">
        <v>1404</v>
      </c>
      <c r="B870" s="27" t="s">
        <v>1405</v>
      </c>
      <c r="C870" s="30">
        <v>5</v>
      </c>
      <c r="D870" s="30"/>
    </row>
    <row r="871" spans="1:4" x14ac:dyDescent="0.15">
      <c r="A871" s="27" t="s">
        <v>1406</v>
      </c>
      <c r="B871" s="27" t="s">
        <v>1407</v>
      </c>
      <c r="C871" s="30">
        <v>5</v>
      </c>
      <c r="D871" s="30"/>
    </row>
    <row r="872" spans="1:4" x14ac:dyDescent="0.15">
      <c r="A872" s="27" t="s">
        <v>946</v>
      </c>
      <c r="B872" s="27" t="s">
        <v>947</v>
      </c>
      <c r="C872" s="30">
        <v>5</v>
      </c>
      <c r="D872" s="30"/>
    </row>
    <row r="873" spans="1:4" x14ac:dyDescent="0.15">
      <c r="A873" s="27" t="s">
        <v>1408</v>
      </c>
      <c r="B873" s="27" t="s">
        <v>1409</v>
      </c>
      <c r="C873" s="30">
        <v>5</v>
      </c>
      <c r="D873" s="30"/>
    </row>
    <row r="874" spans="1:4" x14ac:dyDescent="0.15">
      <c r="A874" s="27" t="s">
        <v>1410</v>
      </c>
      <c r="B874" s="27" t="s">
        <v>1411</v>
      </c>
      <c r="C874" s="30">
        <v>5</v>
      </c>
      <c r="D874" s="30"/>
    </row>
    <row r="875" spans="1:4" x14ac:dyDescent="0.15">
      <c r="A875" s="27" t="s">
        <v>1076</v>
      </c>
      <c r="B875" s="27" t="s">
        <v>1077</v>
      </c>
      <c r="C875" s="30">
        <v>5</v>
      </c>
      <c r="D875" s="30"/>
    </row>
    <row r="876" spans="1:4" x14ac:dyDescent="0.15">
      <c r="A876" s="27" t="s">
        <v>1078</v>
      </c>
      <c r="B876" s="27" t="s">
        <v>1079</v>
      </c>
      <c r="C876" s="30">
        <v>5</v>
      </c>
      <c r="D876" s="30"/>
    </row>
    <row r="877" spans="1:4" x14ac:dyDescent="0.15">
      <c r="A877" s="109" t="s">
        <v>1412</v>
      </c>
      <c r="B877" s="27" t="s">
        <v>1210</v>
      </c>
      <c r="C877" s="30">
        <v>5</v>
      </c>
      <c r="D877" s="30"/>
    </row>
    <row r="878" spans="1:4" x14ac:dyDescent="0.15">
      <c r="A878" s="27" t="s">
        <v>922</v>
      </c>
      <c r="B878" s="27" t="s">
        <v>923</v>
      </c>
      <c r="C878" s="30">
        <v>5</v>
      </c>
      <c r="D878" s="30"/>
    </row>
    <row r="879" spans="1:4" x14ac:dyDescent="0.15">
      <c r="A879" s="27" t="s">
        <v>920</v>
      </c>
      <c r="B879" s="27" t="s">
        <v>921</v>
      </c>
      <c r="C879" s="30">
        <v>5</v>
      </c>
      <c r="D879" s="30"/>
    </row>
    <row r="880" spans="1:4" x14ac:dyDescent="0.15">
      <c r="A880" s="27" t="s">
        <v>1001</v>
      </c>
      <c r="B880" s="27" t="s">
        <v>1002</v>
      </c>
      <c r="C880" s="30">
        <v>5</v>
      </c>
      <c r="D880" s="30"/>
    </row>
    <row r="881" spans="1:4" x14ac:dyDescent="0.15">
      <c r="A881" s="27" t="s">
        <v>940</v>
      </c>
      <c r="B881" s="27" t="s">
        <v>941</v>
      </c>
      <c r="C881" s="30">
        <v>5</v>
      </c>
      <c r="D881" s="30"/>
    </row>
    <row r="882" spans="1:4" x14ac:dyDescent="0.15">
      <c r="A882" s="27" t="s">
        <v>1005</v>
      </c>
      <c r="B882" s="27" t="s">
        <v>1006</v>
      </c>
      <c r="C882" s="30">
        <v>5</v>
      </c>
      <c r="D882" s="30"/>
    </row>
    <row r="883" spans="1:4" x14ac:dyDescent="0.15">
      <c r="A883" s="27" t="s">
        <v>944</v>
      </c>
      <c r="B883" s="27" t="s">
        <v>945</v>
      </c>
      <c r="C883" s="30">
        <v>5</v>
      </c>
      <c r="D883" s="30"/>
    </row>
    <row r="884" spans="1:4" x14ac:dyDescent="0.15">
      <c r="A884" s="27" t="s">
        <v>1413</v>
      </c>
      <c r="B884" s="27" t="s">
        <v>1414</v>
      </c>
      <c r="C884" s="30">
        <v>5</v>
      </c>
      <c r="D884" s="30"/>
    </row>
    <row r="885" spans="1:4" x14ac:dyDescent="0.15">
      <c r="A885" s="27" t="s">
        <v>1415</v>
      </c>
      <c r="B885" s="27" t="s">
        <v>1416</v>
      </c>
      <c r="C885" s="30">
        <v>5</v>
      </c>
      <c r="D885" s="30"/>
    </row>
    <row r="886" spans="1:4" x14ac:dyDescent="0.15">
      <c r="A886" s="27" t="s">
        <v>1417</v>
      </c>
      <c r="B886" s="27" t="s">
        <v>1418</v>
      </c>
      <c r="C886" s="30">
        <v>5</v>
      </c>
      <c r="D886" s="30"/>
    </row>
    <row r="887" spans="1:4" x14ac:dyDescent="0.15">
      <c r="A887" s="27" t="s">
        <v>1145</v>
      </c>
      <c r="B887" s="27" t="s">
        <v>1161</v>
      </c>
      <c r="C887" s="30">
        <v>5</v>
      </c>
      <c r="D887" s="30"/>
    </row>
    <row r="888" spans="1:4" x14ac:dyDescent="0.15">
      <c r="A888" s="27" t="s">
        <v>1419</v>
      </c>
      <c r="B888" s="27" t="s">
        <v>919</v>
      </c>
      <c r="C888" s="30">
        <v>5</v>
      </c>
      <c r="D888" s="30"/>
    </row>
    <row r="889" spans="1:4" x14ac:dyDescent="0.15">
      <c r="A889" s="27" t="s">
        <v>966</v>
      </c>
      <c r="B889" s="27" t="s">
        <v>967</v>
      </c>
      <c r="C889" s="30">
        <v>5</v>
      </c>
      <c r="D889" s="30"/>
    </row>
    <row r="890" spans="1:4" x14ac:dyDescent="0.15">
      <c r="A890" s="27" t="s">
        <v>1420</v>
      </c>
      <c r="B890" s="27" t="s">
        <v>1421</v>
      </c>
      <c r="C890" s="30">
        <v>5</v>
      </c>
      <c r="D890" s="30"/>
    </row>
    <row r="891" spans="1:4" x14ac:dyDescent="0.15">
      <c r="A891" s="27" t="s">
        <v>1082</v>
      </c>
      <c r="B891" s="27" t="s">
        <v>1083</v>
      </c>
      <c r="C891" s="30">
        <v>5</v>
      </c>
      <c r="D891" s="30"/>
    </row>
    <row r="892" spans="1:4" x14ac:dyDescent="0.15">
      <c r="A892" s="27" t="s">
        <v>1422</v>
      </c>
      <c r="B892" s="27" t="s">
        <v>1423</v>
      </c>
      <c r="C892" s="30">
        <v>5</v>
      </c>
      <c r="D892" s="30"/>
    </row>
    <row r="893" spans="1:4" x14ac:dyDescent="0.15">
      <c r="A893" s="27" t="s">
        <v>913</v>
      </c>
      <c r="B893" s="27" t="s">
        <v>982</v>
      </c>
      <c r="C893" s="30">
        <v>5</v>
      </c>
      <c r="D893" s="30"/>
    </row>
    <row r="894" spans="1:4" x14ac:dyDescent="0.15">
      <c r="A894" s="27" t="s">
        <v>1424</v>
      </c>
      <c r="B894" s="27" t="s">
        <v>1425</v>
      </c>
      <c r="C894" s="30">
        <v>5</v>
      </c>
      <c r="D894" s="30"/>
    </row>
    <row r="895" spans="1:4" x14ac:dyDescent="0.15">
      <c r="A895" s="27" t="s">
        <v>1426</v>
      </c>
      <c r="B895" s="27" t="s">
        <v>1427</v>
      </c>
      <c r="C895" s="30">
        <v>5</v>
      </c>
      <c r="D895" s="30"/>
    </row>
    <row r="896" spans="1:4" x14ac:dyDescent="0.15">
      <c r="A896" s="27" t="s">
        <v>1428</v>
      </c>
      <c r="B896" s="27" t="s">
        <v>1429</v>
      </c>
      <c r="C896" s="30">
        <v>5</v>
      </c>
      <c r="D896" s="30"/>
    </row>
    <row r="897" spans="1:4" x14ac:dyDescent="0.15">
      <c r="A897" s="27" t="s">
        <v>1430</v>
      </c>
      <c r="B897" s="27" t="s">
        <v>1431</v>
      </c>
      <c r="C897" s="30">
        <v>5</v>
      </c>
      <c r="D897" s="30"/>
    </row>
    <row r="898" spans="1:4" x14ac:dyDescent="0.15">
      <c r="A898" s="27" t="s">
        <v>1432</v>
      </c>
      <c r="B898" s="27" t="s">
        <v>1433</v>
      </c>
      <c r="C898" s="30">
        <v>5</v>
      </c>
      <c r="D898" s="30"/>
    </row>
    <row r="899" spans="1:4" x14ac:dyDescent="0.15">
      <c r="A899" s="27" t="s">
        <v>1088</v>
      </c>
      <c r="B899" s="27" t="s">
        <v>1089</v>
      </c>
      <c r="C899" s="30">
        <v>5</v>
      </c>
      <c r="D899" s="30"/>
    </row>
    <row r="900" spans="1:4" x14ac:dyDescent="0.15">
      <c r="A900" s="27" t="s">
        <v>1434</v>
      </c>
      <c r="B900" s="27" t="s">
        <v>1435</v>
      </c>
      <c r="C900" s="30">
        <v>5</v>
      </c>
      <c r="D900" s="30"/>
    </row>
    <row r="901" spans="1:4" x14ac:dyDescent="0.15">
      <c r="A901" s="27" t="s">
        <v>1436</v>
      </c>
      <c r="B901" s="27" t="s">
        <v>1437</v>
      </c>
      <c r="C901" s="30">
        <v>5</v>
      </c>
      <c r="D901" s="30"/>
    </row>
    <row r="902" spans="1:4" x14ac:dyDescent="0.15">
      <c r="A902" s="27" t="s">
        <v>1090</v>
      </c>
      <c r="B902" s="27" t="s">
        <v>1091</v>
      </c>
      <c r="C902" s="30">
        <v>5</v>
      </c>
      <c r="D902" s="30"/>
    </row>
    <row r="903" spans="1:4" x14ac:dyDescent="0.15">
      <c r="A903" s="27" t="s">
        <v>1438</v>
      </c>
      <c r="B903" s="27" t="s">
        <v>1439</v>
      </c>
      <c r="C903" s="30">
        <v>5</v>
      </c>
      <c r="D903" s="30"/>
    </row>
    <row r="904" spans="1:4" x14ac:dyDescent="0.15">
      <c r="A904" s="27" t="s">
        <v>934</v>
      </c>
      <c r="B904" s="27" t="s">
        <v>935</v>
      </c>
      <c r="C904" s="30">
        <v>5</v>
      </c>
      <c r="D904" s="30"/>
    </row>
    <row r="905" spans="1:4" x14ac:dyDescent="0.15">
      <c r="A905" s="27" t="s">
        <v>1009</v>
      </c>
      <c r="B905" s="27" t="s">
        <v>1010</v>
      </c>
      <c r="C905" s="30">
        <v>5</v>
      </c>
      <c r="D905" s="30"/>
    </row>
    <row r="906" spans="1:4" x14ac:dyDescent="0.15">
      <c r="A906" s="27" t="s">
        <v>1148</v>
      </c>
      <c r="B906" s="27" t="s">
        <v>1149</v>
      </c>
      <c r="C906" s="30">
        <v>5</v>
      </c>
      <c r="D906" s="30"/>
    </row>
    <row r="907" spans="1:4" x14ac:dyDescent="0.15">
      <c r="A907" s="27" t="s">
        <v>1440</v>
      </c>
      <c r="B907" s="27" t="s">
        <v>1441</v>
      </c>
      <c r="C907" s="30">
        <v>5</v>
      </c>
      <c r="D907" s="30"/>
    </row>
    <row r="908" spans="1:4" x14ac:dyDescent="0.15">
      <c r="A908" s="27" t="s">
        <v>1442</v>
      </c>
      <c r="B908" s="27" t="s">
        <v>1443</v>
      </c>
      <c r="C908" s="30">
        <v>5</v>
      </c>
      <c r="D908" s="30"/>
    </row>
    <row r="909" spans="1:4" x14ac:dyDescent="0.15">
      <c r="A909" s="27" t="s">
        <v>970</v>
      </c>
      <c r="B909" s="27" t="s">
        <v>971</v>
      </c>
      <c r="C909" s="30">
        <v>5</v>
      </c>
      <c r="D909" s="30"/>
    </row>
    <row r="910" spans="1:4" x14ac:dyDescent="0.15">
      <c r="A910" s="27" t="s">
        <v>1159</v>
      </c>
      <c r="B910" s="27" t="s">
        <v>1160</v>
      </c>
      <c r="C910" s="30">
        <v>5</v>
      </c>
      <c r="D910" s="30"/>
    </row>
    <row r="911" spans="1:4" x14ac:dyDescent="0.15">
      <c r="A911" s="27" t="s">
        <v>1444</v>
      </c>
      <c r="B911" s="27" t="s">
        <v>1445</v>
      </c>
      <c r="C911" s="30">
        <v>5</v>
      </c>
      <c r="D911" s="30"/>
    </row>
    <row r="912" spans="1:4" x14ac:dyDescent="0.15">
      <c r="A912" s="27" t="s">
        <v>1446</v>
      </c>
      <c r="B912" s="27" t="s">
        <v>1447</v>
      </c>
      <c r="C912" s="30">
        <v>5</v>
      </c>
      <c r="D912" s="30"/>
    </row>
    <row r="913" spans="1:4" x14ac:dyDescent="0.15">
      <c r="A913" s="27" t="s">
        <v>1448</v>
      </c>
      <c r="B913" s="27" t="s">
        <v>1449</v>
      </c>
      <c r="C913" s="30">
        <v>5</v>
      </c>
      <c r="D913" s="30"/>
    </row>
    <row r="914" spans="1:4" x14ac:dyDescent="0.15">
      <c r="A914" s="27" t="s">
        <v>1450</v>
      </c>
      <c r="B914" s="27" t="s">
        <v>1451</v>
      </c>
      <c r="C914" s="30">
        <v>5</v>
      </c>
      <c r="D914" s="30"/>
    </row>
    <row r="915" spans="1:4" x14ac:dyDescent="0.15">
      <c r="A915" s="27" t="s">
        <v>1452</v>
      </c>
      <c r="B915" s="27" t="s">
        <v>1453</v>
      </c>
      <c r="C915" s="30">
        <v>5</v>
      </c>
      <c r="D915" s="30"/>
    </row>
    <row r="916" spans="1:4" x14ac:dyDescent="0.15">
      <c r="A916" s="27" t="s">
        <v>1454</v>
      </c>
      <c r="B916" s="27" t="s">
        <v>1455</v>
      </c>
      <c r="C916" s="30">
        <v>5</v>
      </c>
      <c r="D916" s="30"/>
    </row>
    <row r="917" spans="1:4" x14ac:dyDescent="0.15">
      <c r="A917" s="27" t="s">
        <v>1456</v>
      </c>
      <c r="B917" s="27" t="s">
        <v>1457</v>
      </c>
      <c r="C917" s="30">
        <v>5</v>
      </c>
      <c r="D917" s="30"/>
    </row>
    <row r="918" spans="1:4" x14ac:dyDescent="0.15">
      <c r="A918" s="27" t="s">
        <v>1458</v>
      </c>
      <c r="B918" s="27" t="s">
        <v>1459</v>
      </c>
      <c r="C918" s="30">
        <v>5</v>
      </c>
      <c r="D918" s="30"/>
    </row>
    <row r="919" spans="1:4" x14ac:dyDescent="0.15">
      <c r="A919" s="27" t="s">
        <v>1460</v>
      </c>
      <c r="B919" s="27" t="s">
        <v>1461</v>
      </c>
      <c r="C919" s="30">
        <v>5</v>
      </c>
      <c r="D919" s="30"/>
    </row>
    <row r="920" spans="1:4" x14ac:dyDescent="0.15">
      <c r="A920" s="27" t="s">
        <v>1462</v>
      </c>
      <c r="B920" s="27" t="s">
        <v>1463</v>
      </c>
      <c r="C920" s="30">
        <v>5</v>
      </c>
      <c r="D920" s="30"/>
    </row>
    <row r="921" spans="1:4" x14ac:dyDescent="0.15">
      <c r="A921" s="27" t="s">
        <v>1464</v>
      </c>
      <c r="B921" s="27" t="s">
        <v>1465</v>
      </c>
      <c r="C921" s="30">
        <v>5</v>
      </c>
      <c r="D921" s="30"/>
    </row>
    <row r="922" spans="1:4" x14ac:dyDescent="0.15">
      <c r="A922" s="27" t="s">
        <v>1466</v>
      </c>
      <c r="B922" s="27" t="s">
        <v>1467</v>
      </c>
      <c r="C922" s="30">
        <v>5</v>
      </c>
      <c r="D922" s="30"/>
    </row>
    <row r="923" spans="1:4" x14ac:dyDescent="0.15">
      <c r="A923" s="27" t="s">
        <v>1468</v>
      </c>
      <c r="B923" s="27" t="s">
        <v>1469</v>
      </c>
      <c r="C923" s="30">
        <v>5</v>
      </c>
      <c r="D923" s="30"/>
    </row>
    <row r="924" spans="1:4" x14ac:dyDescent="0.15">
      <c r="A924" s="27" t="s">
        <v>1098</v>
      </c>
      <c r="B924" s="27" t="s">
        <v>1099</v>
      </c>
      <c r="C924" s="30">
        <v>5</v>
      </c>
      <c r="D924" s="30"/>
    </row>
    <row r="925" spans="1:4" x14ac:dyDescent="0.15">
      <c r="A925" s="27" t="s">
        <v>1470</v>
      </c>
      <c r="B925" s="27" t="s">
        <v>1471</v>
      </c>
      <c r="C925" s="30">
        <v>5</v>
      </c>
      <c r="D925" s="30"/>
    </row>
    <row r="926" spans="1:4" x14ac:dyDescent="0.15">
      <c r="A926" s="27" t="s">
        <v>1472</v>
      </c>
      <c r="B926" s="27" t="s">
        <v>1473</v>
      </c>
      <c r="C926" s="30">
        <v>5</v>
      </c>
      <c r="D926" s="30"/>
    </row>
    <row r="927" spans="1:4" x14ac:dyDescent="0.15">
      <c r="A927" s="27" t="s">
        <v>1474</v>
      </c>
      <c r="B927" s="27" t="s">
        <v>1475</v>
      </c>
      <c r="C927" s="30">
        <v>5</v>
      </c>
      <c r="D927" s="30"/>
    </row>
    <row r="928" spans="1:4" x14ac:dyDescent="0.15">
      <c r="A928" s="27" t="s">
        <v>1476</v>
      </c>
      <c r="B928" s="27" t="s">
        <v>1477</v>
      </c>
      <c r="C928" s="30">
        <v>5</v>
      </c>
      <c r="D928" s="30"/>
    </row>
    <row r="929" spans="1:4" x14ac:dyDescent="0.15">
      <c r="A929" s="27" t="s">
        <v>1478</v>
      </c>
      <c r="B929" s="27" t="s">
        <v>1479</v>
      </c>
      <c r="C929" s="30">
        <v>5</v>
      </c>
      <c r="D929" s="30"/>
    </row>
    <row r="930" spans="1:4" x14ac:dyDescent="0.15">
      <c r="A930" s="27" t="s">
        <v>1480</v>
      </c>
      <c r="B930" s="27" t="s">
        <v>1481</v>
      </c>
      <c r="C930" s="30" t="s">
        <v>1482</v>
      </c>
      <c r="D930" s="30"/>
    </row>
    <row r="931" spans="1:4" x14ac:dyDescent="0.15">
      <c r="A931" s="27" t="s">
        <v>1483</v>
      </c>
      <c r="B931" s="27" t="s">
        <v>1484</v>
      </c>
      <c r="C931" s="30">
        <v>5</v>
      </c>
      <c r="D931" s="30"/>
    </row>
    <row r="932" spans="1:4" x14ac:dyDescent="0.15">
      <c r="A932" s="27" t="s">
        <v>1485</v>
      </c>
      <c r="B932" s="27" t="s">
        <v>1486</v>
      </c>
      <c r="C932" s="30">
        <v>5</v>
      </c>
      <c r="D932" s="30"/>
    </row>
    <row r="933" spans="1:4" x14ac:dyDescent="0.15">
      <c r="A933" s="27" t="s">
        <v>1487</v>
      </c>
      <c r="B933" s="27" t="s">
        <v>1488</v>
      </c>
      <c r="C933" s="30">
        <v>5</v>
      </c>
      <c r="D933" s="30"/>
    </row>
    <row r="934" spans="1:4" x14ac:dyDescent="0.15">
      <c r="A934" s="27" t="s">
        <v>1489</v>
      </c>
      <c r="B934" s="27" t="s">
        <v>1490</v>
      </c>
      <c r="C934" s="30">
        <v>5</v>
      </c>
      <c r="D934" s="30"/>
    </row>
    <row r="935" spans="1:4" x14ac:dyDescent="0.15">
      <c r="A935" s="27" t="s">
        <v>1491</v>
      </c>
      <c r="B935" s="27" t="s">
        <v>1492</v>
      </c>
      <c r="C935" s="30">
        <v>5</v>
      </c>
      <c r="D935" s="30"/>
    </row>
    <row r="936" spans="1:4" x14ac:dyDescent="0.15">
      <c r="A936" s="27" t="s">
        <v>1493</v>
      </c>
      <c r="B936" s="27" t="s">
        <v>1494</v>
      </c>
      <c r="C936" s="30">
        <v>5</v>
      </c>
      <c r="D936" s="30"/>
    </row>
    <row r="937" spans="1:4" x14ac:dyDescent="0.15">
      <c r="A937" s="27" t="s">
        <v>1495</v>
      </c>
      <c r="B937" s="27" t="s">
        <v>1496</v>
      </c>
      <c r="C937" s="30">
        <v>5</v>
      </c>
      <c r="D937" s="30"/>
    </row>
    <row r="938" spans="1:4" x14ac:dyDescent="0.15">
      <c r="A938" s="27" t="s">
        <v>1497</v>
      </c>
      <c r="B938" s="27" t="s">
        <v>1498</v>
      </c>
      <c r="C938" s="30">
        <v>5</v>
      </c>
      <c r="D938" s="30"/>
    </row>
    <row r="939" spans="1:4" x14ac:dyDescent="0.15">
      <c r="A939" s="27" t="s">
        <v>1499</v>
      </c>
      <c r="B939" s="27" t="s">
        <v>1500</v>
      </c>
      <c r="C939" s="30">
        <v>5</v>
      </c>
      <c r="D939" s="30"/>
    </row>
    <row r="940" spans="1:4" x14ac:dyDescent="0.15">
      <c r="A940" s="27" t="s">
        <v>1021</v>
      </c>
      <c r="B940" s="27" t="s">
        <v>1022</v>
      </c>
      <c r="C940" s="30">
        <v>5</v>
      </c>
      <c r="D940" s="30"/>
    </row>
    <row r="941" spans="1:4" x14ac:dyDescent="0.15">
      <c r="A941" s="27" t="s">
        <v>1501</v>
      </c>
      <c r="B941" s="27" t="s">
        <v>1502</v>
      </c>
      <c r="C941" s="30">
        <v>5</v>
      </c>
      <c r="D941" s="30"/>
    </row>
    <row r="942" spans="1:4" x14ac:dyDescent="0.15">
      <c r="A942" s="27" t="s">
        <v>1503</v>
      </c>
      <c r="B942" s="27" t="s">
        <v>1504</v>
      </c>
      <c r="C942" s="30">
        <v>5</v>
      </c>
      <c r="D942" s="30"/>
    </row>
    <row r="943" spans="1:4" x14ac:dyDescent="0.15">
      <c r="A943" s="27" t="s">
        <v>1505</v>
      </c>
      <c r="B943" s="27" t="s">
        <v>1506</v>
      </c>
      <c r="C943" s="30">
        <v>5</v>
      </c>
      <c r="D943" s="30"/>
    </row>
    <row r="944" spans="1:4" x14ac:dyDescent="0.15">
      <c r="A944" s="27" t="s">
        <v>1507</v>
      </c>
      <c r="B944" s="27" t="s">
        <v>1508</v>
      </c>
      <c r="C944" s="30">
        <v>5</v>
      </c>
      <c r="D944" s="30"/>
    </row>
    <row r="945" spans="1:4" x14ac:dyDescent="0.15">
      <c r="A945" s="27" t="s">
        <v>1509</v>
      </c>
      <c r="B945" s="27" t="s">
        <v>1510</v>
      </c>
      <c r="C945" s="30">
        <v>5</v>
      </c>
      <c r="D945" s="30"/>
    </row>
    <row r="946" spans="1:4" x14ac:dyDescent="0.15">
      <c r="A946" s="27" t="s">
        <v>1511</v>
      </c>
      <c r="B946" s="27" t="s">
        <v>1512</v>
      </c>
      <c r="C946" s="30">
        <v>5</v>
      </c>
      <c r="D946" s="30"/>
    </row>
    <row r="947" spans="1:4" x14ac:dyDescent="0.15">
      <c r="A947" s="27" t="s">
        <v>1513</v>
      </c>
      <c r="B947" s="27" t="s">
        <v>1514</v>
      </c>
      <c r="C947" s="30">
        <v>5</v>
      </c>
      <c r="D947" s="30"/>
    </row>
    <row r="948" spans="1:4" x14ac:dyDescent="0.15">
      <c r="A948" s="27" t="s">
        <v>1515</v>
      </c>
      <c r="B948" s="27" t="s">
        <v>1516</v>
      </c>
      <c r="C948" s="30">
        <v>5</v>
      </c>
      <c r="D948" s="30"/>
    </row>
    <row r="949" spans="1:4" x14ac:dyDescent="0.15">
      <c r="A949" s="27" t="s">
        <v>1517</v>
      </c>
      <c r="B949" s="27" t="s">
        <v>1518</v>
      </c>
      <c r="C949" s="30">
        <v>5</v>
      </c>
      <c r="D949" s="30"/>
    </row>
    <row r="950" spans="1:4" x14ac:dyDescent="0.15">
      <c r="A950" s="27" t="s">
        <v>1519</v>
      </c>
      <c r="B950" s="27" t="s">
        <v>1520</v>
      </c>
      <c r="C950" s="30">
        <v>5</v>
      </c>
      <c r="D950" s="30"/>
    </row>
    <row r="951" spans="1:4" x14ac:dyDescent="0.15">
      <c r="A951" s="27" t="s">
        <v>1521</v>
      </c>
      <c r="B951" s="27" t="s">
        <v>1522</v>
      </c>
      <c r="C951" s="30">
        <v>5</v>
      </c>
      <c r="D951" s="30"/>
    </row>
    <row r="952" spans="1:4" x14ac:dyDescent="0.15">
      <c r="A952" s="27" t="s">
        <v>1523</v>
      </c>
      <c r="B952" s="27" t="s">
        <v>1524</v>
      </c>
      <c r="C952" s="30">
        <v>5</v>
      </c>
      <c r="D952" s="30"/>
    </row>
    <row r="953" spans="1:4" x14ac:dyDescent="0.15">
      <c r="A953" s="27" t="s">
        <v>1525</v>
      </c>
      <c r="B953" s="27" t="s">
        <v>1526</v>
      </c>
      <c r="C953" s="30">
        <v>5</v>
      </c>
      <c r="D953" s="30"/>
    </row>
    <row r="954" spans="1:4" x14ac:dyDescent="0.15">
      <c r="A954" s="27" t="s">
        <v>1527</v>
      </c>
      <c r="B954" s="27" t="s">
        <v>1528</v>
      </c>
      <c r="C954" s="30">
        <v>5</v>
      </c>
      <c r="D954" s="30"/>
    </row>
    <row r="955" spans="1:4" x14ac:dyDescent="0.15">
      <c r="A955" s="27" t="s">
        <v>1529</v>
      </c>
      <c r="B955" s="27" t="s">
        <v>1530</v>
      </c>
      <c r="C955" s="30">
        <v>5</v>
      </c>
      <c r="D955" s="30"/>
    </row>
    <row r="956" spans="1:4" x14ac:dyDescent="0.15">
      <c r="A956" s="27" t="s">
        <v>1531</v>
      </c>
      <c r="B956" s="27" t="s">
        <v>1532</v>
      </c>
      <c r="C956" s="30">
        <v>5</v>
      </c>
      <c r="D956" s="30"/>
    </row>
    <row r="957" spans="1:4" x14ac:dyDescent="0.15">
      <c r="A957" s="27" t="s">
        <v>1533</v>
      </c>
      <c r="B957" s="27" t="s">
        <v>1534</v>
      </c>
      <c r="C957" s="30">
        <v>5</v>
      </c>
      <c r="D957" s="30"/>
    </row>
    <row r="958" spans="1:4" x14ac:dyDescent="0.15">
      <c r="A958" s="27" t="s">
        <v>1535</v>
      </c>
      <c r="B958" s="27" t="s">
        <v>1536</v>
      </c>
      <c r="C958" s="30">
        <v>5</v>
      </c>
      <c r="D958" s="30"/>
    </row>
    <row r="959" spans="1:4" x14ac:dyDescent="0.15">
      <c r="A959" s="27" t="s">
        <v>1537</v>
      </c>
      <c r="B959" s="27" t="s">
        <v>1538</v>
      </c>
      <c r="C959" s="30">
        <v>5</v>
      </c>
      <c r="D959" s="30"/>
    </row>
    <row r="960" spans="1:4" x14ac:dyDescent="0.15">
      <c r="A960" s="136" t="s">
        <v>1539</v>
      </c>
      <c r="B960" s="136"/>
      <c r="C960" s="137"/>
      <c r="D960" s="137"/>
    </row>
    <row r="961" spans="1:4" x14ac:dyDescent="0.15">
      <c r="A961" s="27" t="s">
        <v>2</v>
      </c>
      <c r="B961" s="27" t="s">
        <v>3</v>
      </c>
      <c r="C961" s="30" t="s">
        <v>4</v>
      </c>
      <c r="D961" s="30" t="s">
        <v>5</v>
      </c>
    </row>
    <row r="962" spans="1:4" x14ac:dyDescent="0.15">
      <c r="A962" s="109" t="s">
        <v>1540</v>
      </c>
      <c r="B962" s="27" t="s">
        <v>1541</v>
      </c>
      <c r="C962" s="30">
        <v>2</v>
      </c>
      <c r="D962" s="30"/>
    </row>
    <row r="963" spans="1:4" x14ac:dyDescent="0.15">
      <c r="A963" s="27" t="s">
        <v>1542</v>
      </c>
      <c r="B963" s="27" t="s">
        <v>1543</v>
      </c>
      <c r="C963" s="30">
        <v>2</v>
      </c>
      <c r="D963" s="30"/>
    </row>
    <row r="964" spans="1:4" x14ac:dyDescent="0.15">
      <c r="A964" s="27" t="s">
        <v>954</v>
      </c>
      <c r="B964" s="27" t="s">
        <v>955</v>
      </c>
      <c r="C964" s="30">
        <v>2</v>
      </c>
      <c r="D964" s="30"/>
    </row>
    <row r="965" spans="1:4" x14ac:dyDescent="0.15">
      <c r="A965" s="27" t="s">
        <v>1150</v>
      </c>
      <c r="B965" s="27" t="s">
        <v>1151</v>
      </c>
      <c r="C965" s="30">
        <v>2</v>
      </c>
      <c r="D965" s="30"/>
    </row>
    <row r="966" spans="1:4" x14ac:dyDescent="0.15">
      <c r="A966" s="27" t="s">
        <v>1544</v>
      </c>
      <c r="B966" s="27" t="s">
        <v>1545</v>
      </c>
      <c r="C966" s="30">
        <v>2</v>
      </c>
      <c r="D966" s="30"/>
    </row>
    <row r="967" spans="1:4" x14ac:dyDescent="0.15">
      <c r="A967" s="27" t="s">
        <v>1546</v>
      </c>
      <c r="B967" s="27" t="s">
        <v>1547</v>
      </c>
      <c r="C967" s="30">
        <v>2</v>
      </c>
      <c r="D967" s="30"/>
    </row>
    <row r="968" spans="1:4" x14ac:dyDescent="0.15">
      <c r="A968" s="27" t="s">
        <v>1548</v>
      </c>
      <c r="B968" s="27" t="s">
        <v>1549</v>
      </c>
      <c r="C968" s="30">
        <v>2</v>
      </c>
      <c r="D968" s="30"/>
    </row>
    <row r="969" spans="1:4" x14ac:dyDescent="0.15">
      <c r="A969" s="27" t="s">
        <v>1260</v>
      </c>
      <c r="B969" s="27" t="s">
        <v>1550</v>
      </c>
      <c r="C969" s="30">
        <v>2</v>
      </c>
      <c r="D969" s="30"/>
    </row>
    <row r="970" spans="1:4" x14ac:dyDescent="0.15">
      <c r="A970" s="27" t="s">
        <v>1551</v>
      </c>
      <c r="B970" s="27" t="s">
        <v>1552</v>
      </c>
      <c r="C970" s="30">
        <v>2</v>
      </c>
      <c r="D970" s="30"/>
    </row>
    <row r="971" spans="1:4" x14ac:dyDescent="0.15">
      <c r="A971" s="27" t="s">
        <v>1553</v>
      </c>
      <c r="B971" s="27" t="s">
        <v>1554</v>
      </c>
      <c r="C971" s="30">
        <v>2</v>
      </c>
      <c r="D971" s="30"/>
    </row>
    <row r="972" spans="1:4" x14ac:dyDescent="0.15">
      <c r="A972" s="27" t="s">
        <v>1555</v>
      </c>
      <c r="B972" s="27" t="s">
        <v>1556</v>
      </c>
      <c r="C972" s="30">
        <v>2</v>
      </c>
      <c r="D972" s="30"/>
    </row>
    <row r="973" spans="1:4" x14ac:dyDescent="0.15">
      <c r="A973" s="27" t="s">
        <v>1557</v>
      </c>
      <c r="B973" s="27" t="s">
        <v>1558</v>
      </c>
      <c r="C973" s="30">
        <v>2</v>
      </c>
      <c r="D973" s="30"/>
    </row>
    <row r="974" spans="1:4" x14ac:dyDescent="0.15">
      <c r="A974" s="27" t="s">
        <v>1112</v>
      </c>
      <c r="B974" s="27" t="s">
        <v>1113</v>
      </c>
      <c r="C974" s="30">
        <v>2</v>
      </c>
      <c r="D974" s="30"/>
    </row>
    <row r="975" spans="1:4" x14ac:dyDescent="0.15">
      <c r="A975" s="27" t="s">
        <v>1559</v>
      </c>
      <c r="B975" s="27" t="s">
        <v>1560</v>
      </c>
      <c r="C975" s="30">
        <v>2</v>
      </c>
      <c r="D975" s="30"/>
    </row>
    <row r="976" spans="1:4" x14ac:dyDescent="0.15">
      <c r="A976" s="27" t="s">
        <v>1561</v>
      </c>
      <c r="B976" s="27" t="s">
        <v>1562</v>
      </c>
      <c r="C976" s="30">
        <v>2</v>
      </c>
      <c r="D976" s="30"/>
    </row>
    <row r="977" spans="1:4" x14ac:dyDescent="0.15">
      <c r="A977" s="27" t="s">
        <v>1563</v>
      </c>
      <c r="B977" s="27" t="s">
        <v>1564</v>
      </c>
      <c r="C977" s="30">
        <v>2</v>
      </c>
      <c r="D977" s="30"/>
    </row>
    <row r="978" spans="1:4" x14ac:dyDescent="0.15">
      <c r="A978" s="27" t="s">
        <v>1114</v>
      </c>
      <c r="B978" s="27" t="s">
        <v>1115</v>
      </c>
      <c r="C978" s="30">
        <v>2</v>
      </c>
      <c r="D978" s="30"/>
    </row>
    <row r="979" spans="1:4" x14ac:dyDescent="0.15">
      <c r="A979" s="27" t="s">
        <v>976</v>
      </c>
      <c r="B979" s="27" t="s">
        <v>977</v>
      </c>
      <c r="C979" s="30">
        <v>2</v>
      </c>
      <c r="D979" s="30"/>
    </row>
    <row r="980" spans="1:4" x14ac:dyDescent="0.15">
      <c r="A980" s="27" t="s">
        <v>1565</v>
      </c>
      <c r="B980" s="27" t="s">
        <v>1566</v>
      </c>
      <c r="C980" s="30">
        <v>2</v>
      </c>
      <c r="D980" s="30"/>
    </row>
    <row r="981" spans="1:4" x14ac:dyDescent="0.15">
      <c r="A981" s="27" t="s">
        <v>1567</v>
      </c>
      <c r="B981" s="27" t="s">
        <v>1568</v>
      </c>
      <c r="C981" s="30">
        <v>2</v>
      </c>
      <c r="D981" s="30"/>
    </row>
    <row r="982" spans="1:4" x14ac:dyDescent="0.15">
      <c r="A982" s="27" t="s">
        <v>1569</v>
      </c>
      <c r="B982" s="27" t="s">
        <v>1570</v>
      </c>
      <c r="C982" s="30">
        <v>2</v>
      </c>
      <c r="D982" s="30"/>
    </row>
    <row r="983" spans="1:4" x14ac:dyDescent="0.15">
      <c r="A983" s="27" t="s">
        <v>1571</v>
      </c>
      <c r="B983" s="27" t="s">
        <v>1572</v>
      </c>
      <c r="C983" s="30">
        <v>2</v>
      </c>
      <c r="D983" s="30"/>
    </row>
    <row r="984" spans="1:4" x14ac:dyDescent="0.15">
      <c r="A984" s="27" t="s">
        <v>1573</v>
      </c>
      <c r="B984" s="27" t="s">
        <v>1574</v>
      </c>
      <c r="C984" s="30">
        <v>2</v>
      </c>
      <c r="D984" s="30"/>
    </row>
    <row r="985" spans="1:4" x14ac:dyDescent="0.15">
      <c r="A985" s="27" t="s">
        <v>1575</v>
      </c>
      <c r="B985" s="27" t="s">
        <v>1576</v>
      </c>
      <c r="C985" s="30">
        <v>2</v>
      </c>
      <c r="D985" s="30"/>
    </row>
    <row r="986" spans="1:4" x14ac:dyDescent="0.15">
      <c r="A986" s="109" t="s">
        <v>712</v>
      </c>
      <c r="B986" s="27" t="s">
        <v>713</v>
      </c>
      <c r="C986" s="30">
        <v>2</v>
      </c>
      <c r="D986" s="30"/>
    </row>
    <row r="987" spans="1:4" x14ac:dyDescent="0.15">
      <c r="A987" s="109" t="s">
        <v>1577</v>
      </c>
      <c r="B987" s="27" t="s">
        <v>1578</v>
      </c>
      <c r="C987" s="30">
        <v>2</v>
      </c>
      <c r="D987" s="30"/>
    </row>
    <row r="988" spans="1:4" x14ac:dyDescent="0.15">
      <c r="A988" s="109" t="s">
        <v>1221</v>
      </c>
      <c r="B988" s="27" t="s">
        <v>1222</v>
      </c>
      <c r="C988" s="30">
        <v>2</v>
      </c>
      <c r="D988" s="30"/>
    </row>
    <row r="989" spans="1:4" x14ac:dyDescent="0.15">
      <c r="A989" s="109" t="s">
        <v>1400</v>
      </c>
      <c r="B989" s="27" t="s">
        <v>1401</v>
      </c>
      <c r="C989" s="30">
        <v>2</v>
      </c>
      <c r="D989" s="30"/>
    </row>
    <row r="990" spans="1:4" x14ac:dyDescent="0.15">
      <c r="A990" s="27">
        <v>161840220</v>
      </c>
      <c r="B990" s="27" t="s">
        <v>1579</v>
      </c>
      <c r="C990" s="30">
        <v>2</v>
      </c>
      <c r="D990" s="30"/>
    </row>
    <row r="991" spans="1:4" x14ac:dyDescent="0.15">
      <c r="A991" s="109" t="s">
        <v>1580</v>
      </c>
      <c r="B991" s="27" t="s">
        <v>1200</v>
      </c>
      <c r="C991" s="30">
        <v>2</v>
      </c>
      <c r="D991" s="30"/>
    </row>
    <row r="992" spans="1:4" x14ac:dyDescent="0.15">
      <c r="A992" s="27" t="s">
        <v>1581</v>
      </c>
      <c r="B992" s="27" t="s">
        <v>1582</v>
      </c>
      <c r="C992" s="30">
        <v>2</v>
      </c>
      <c r="D992" s="30"/>
    </row>
    <row r="993" spans="1:4" x14ac:dyDescent="0.15">
      <c r="A993" s="109" t="s">
        <v>1583</v>
      </c>
      <c r="B993" s="27" t="s">
        <v>1584</v>
      </c>
      <c r="C993" s="30">
        <v>2</v>
      </c>
      <c r="D993" s="30"/>
    </row>
    <row r="994" spans="1:4" x14ac:dyDescent="0.15">
      <c r="A994" s="109" t="s">
        <v>1585</v>
      </c>
      <c r="B994" s="27" t="s">
        <v>1586</v>
      </c>
      <c r="C994" s="30">
        <v>2</v>
      </c>
      <c r="D994" s="30"/>
    </row>
    <row r="995" spans="1:4" x14ac:dyDescent="0.15">
      <c r="A995" s="109" t="s">
        <v>1378</v>
      </c>
      <c r="B995" s="27" t="s">
        <v>1379</v>
      </c>
      <c r="C995" s="30">
        <v>2</v>
      </c>
      <c r="D995" s="30"/>
    </row>
    <row r="996" spans="1:4" x14ac:dyDescent="0.15">
      <c r="A996" s="109" t="s">
        <v>1587</v>
      </c>
      <c r="B996" s="27" t="s">
        <v>1588</v>
      </c>
      <c r="C996" s="30">
        <v>2</v>
      </c>
      <c r="D996" s="30"/>
    </row>
    <row r="997" spans="1:4" x14ac:dyDescent="0.15">
      <c r="A997" s="109" t="s">
        <v>1589</v>
      </c>
      <c r="B997" s="27" t="s">
        <v>1590</v>
      </c>
      <c r="C997" s="30">
        <v>2</v>
      </c>
      <c r="D997" s="30"/>
    </row>
    <row r="998" spans="1:4" x14ac:dyDescent="0.15">
      <c r="A998" s="109" t="s">
        <v>1591</v>
      </c>
      <c r="B998" s="27" t="s">
        <v>1592</v>
      </c>
      <c r="C998" s="30">
        <v>2</v>
      </c>
      <c r="D998" s="30"/>
    </row>
    <row r="999" spans="1:4" x14ac:dyDescent="0.15">
      <c r="A999" s="109" t="s">
        <v>1593</v>
      </c>
      <c r="B999" s="27" t="s">
        <v>1188</v>
      </c>
      <c r="C999" s="30">
        <v>2</v>
      </c>
      <c r="D999" s="30"/>
    </row>
    <row r="1000" spans="1:4" x14ac:dyDescent="0.15">
      <c r="A1000" s="109" t="s">
        <v>1594</v>
      </c>
      <c r="B1000" s="27" t="s">
        <v>1595</v>
      </c>
      <c r="C1000" s="30">
        <v>2</v>
      </c>
      <c r="D1000" s="30"/>
    </row>
    <row r="1001" spans="1:4" x14ac:dyDescent="0.15">
      <c r="A1001" s="27" t="s">
        <v>1596</v>
      </c>
      <c r="B1001" s="27" t="s">
        <v>1597</v>
      </c>
      <c r="C1001" s="30">
        <v>5</v>
      </c>
      <c r="D1001" s="30"/>
    </row>
    <row r="1002" spans="1:4" x14ac:dyDescent="0.15">
      <c r="A1002" s="27" t="s">
        <v>1598</v>
      </c>
      <c r="B1002" s="27" t="s">
        <v>1599</v>
      </c>
      <c r="C1002" s="30">
        <v>5</v>
      </c>
      <c r="D1002" s="30"/>
    </row>
    <row r="1003" spans="1:4" x14ac:dyDescent="0.15">
      <c r="A1003" s="27" t="s">
        <v>1600</v>
      </c>
      <c r="B1003" s="27" t="s">
        <v>1601</v>
      </c>
      <c r="C1003" s="30">
        <v>5</v>
      </c>
      <c r="D1003" s="30"/>
    </row>
    <row r="1004" spans="1:4" x14ac:dyDescent="0.15">
      <c r="A1004" s="27" t="s">
        <v>1602</v>
      </c>
      <c r="B1004" s="27" t="s">
        <v>1603</v>
      </c>
      <c r="C1004" s="30">
        <v>5</v>
      </c>
      <c r="D1004" s="30"/>
    </row>
    <row r="1005" spans="1:4" x14ac:dyDescent="0.15">
      <c r="A1005" s="27" t="s">
        <v>1604</v>
      </c>
      <c r="B1005" s="27" t="s">
        <v>1605</v>
      </c>
      <c r="C1005" s="30">
        <v>5</v>
      </c>
      <c r="D1005" s="30"/>
    </row>
    <row r="1006" spans="1:4" x14ac:dyDescent="0.15">
      <c r="A1006" s="27" t="s">
        <v>355</v>
      </c>
      <c r="B1006" s="27" t="s">
        <v>356</v>
      </c>
      <c r="C1006" s="30">
        <v>5</v>
      </c>
      <c r="D1006" s="30"/>
    </row>
    <row r="1007" spans="1:4" x14ac:dyDescent="0.15">
      <c r="A1007" s="27" t="s">
        <v>1606</v>
      </c>
      <c r="B1007" s="27" t="s">
        <v>1607</v>
      </c>
      <c r="C1007" s="30">
        <v>5</v>
      </c>
      <c r="D1007" s="30"/>
    </row>
    <row r="1008" spans="1:4" x14ac:dyDescent="0.15">
      <c r="A1008" s="27" t="s">
        <v>1608</v>
      </c>
      <c r="B1008" s="27" t="s">
        <v>1609</v>
      </c>
      <c r="C1008" s="30">
        <v>5</v>
      </c>
      <c r="D1008" s="30"/>
    </row>
    <row r="1009" spans="1:4" x14ac:dyDescent="0.15">
      <c r="A1009" s="27" t="s">
        <v>1328</v>
      </c>
      <c r="B1009" s="27" t="s">
        <v>1329</v>
      </c>
      <c r="C1009" s="30">
        <v>5</v>
      </c>
      <c r="D1009" s="30"/>
    </row>
    <row r="1010" spans="1:4" x14ac:dyDescent="0.15">
      <c r="A1010" s="27" t="s">
        <v>1610</v>
      </c>
      <c r="B1010" s="27" t="s">
        <v>1611</v>
      </c>
      <c r="C1010" s="30">
        <v>5</v>
      </c>
      <c r="D1010" s="30"/>
    </row>
    <row r="1011" spans="1:4" x14ac:dyDescent="0.15">
      <c r="A1011" s="27" t="s">
        <v>1612</v>
      </c>
      <c r="B1011" s="27" t="s">
        <v>1613</v>
      </c>
      <c r="C1011" s="30">
        <v>5</v>
      </c>
      <c r="D1011" s="30"/>
    </row>
    <row r="1012" spans="1:4" x14ac:dyDescent="0.15">
      <c r="A1012" s="27" t="s">
        <v>1614</v>
      </c>
      <c r="B1012" s="27" t="s">
        <v>1615</v>
      </c>
      <c r="C1012" s="30">
        <v>5</v>
      </c>
      <c r="D1012" s="30"/>
    </row>
    <row r="1013" spans="1:4" x14ac:dyDescent="0.15">
      <c r="A1013" s="27" t="s">
        <v>1616</v>
      </c>
      <c r="B1013" s="27" t="s">
        <v>1617</v>
      </c>
      <c r="C1013" s="30">
        <v>5</v>
      </c>
      <c r="D1013" s="30"/>
    </row>
    <row r="1014" spans="1:4" x14ac:dyDescent="0.15">
      <c r="A1014" s="27" t="s">
        <v>1618</v>
      </c>
      <c r="B1014" s="27" t="s">
        <v>1619</v>
      </c>
      <c r="C1014" s="30">
        <v>5</v>
      </c>
      <c r="D1014" s="30"/>
    </row>
    <row r="1015" spans="1:4" x14ac:dyDescent="0.15">
      <c r="A1015" s="27" t="s">
        <v>1620</v>
      </c>
      <c r="B1015" s="27" t="s">
        <v>1621</v>
      </c>
      <c r="C1015" s="30">
        <v>5</v>
      </c>
      <c r="D1015" s="30"/>
    </row>
    <row r="1016" spans="1:4" x14ac:dyDescent="0.15">
      <c r="A1016" s="27" t="s">
        <v>1622</v>
      </c>
      <c r="B1016" s="27" t="s">
        <v>1623</v>
      </c>
      <c r="C1016" s="30">
        <v>5</v>
      </c>
      <c r="D1016" s="30"/>
    </row>
    <row r="1017" spans="1:4" x14ac:dyDescent="0.15">
      <c r="A1017" s="27" t="s">
        <v>1402</v>
      </c>
      <c r="B1017" s="27" t="s">
        <v>1403</v>
      </c>
      <c r="C1017" s="30">
        <v>5</v>
      </c>
      <c r="D1017" s="30"/>
    </row>
    <row r="1018" spans="1:4" x14ac:dyDescent="0.15">
      <c r="A1018" s="27" t="s">
        <v>1624</v>
      </c>
      <c r="B1018" s="27" t="s">
        <v>1625</v>
      </c>
      <c r="C1018" s="30">
        <v>5</v>
      </c>
      <c r="D1018" s="30"/>
    </row>
    <row r="1019" spans="1:4" x14ac:dyDescent="0.15">
      <c r="A1019" s="27" t="s">
        <v>1626</v>
      </c>
      <c r="B1019" s="27" t="s">
        <v>1627</v>
      </c>
      <c r="C1019" s="30">
        <v>5</v>
      </c>
      <c r="D1019" s="30"/>
    </row>
    <row r="1020" spans="1:4" x14ac:dyDescent="0.15">
      <c r="A1020" s="27" t="s">
        <v>1420</v>
      </c>
      <c r="B1020" s="27" t="s">
        <v>1421</v>
      </c>
      <c r="C1020" s="30">
        <v>5</v>
      </c>
      <c r="D1020" s="30"/>
    </row>
    <row r="1021" spans="1:4" x14ac:dyDescent="0.15">
      <c r="A1021" s="27" t="s">
        <v>1280</v>
      </c>
      <c r="B1021" s="27" t="s">
        <v>1281</v>
      </c>
      <c r="C1021" s="30">
        <v>5</v>
      </c>
      <c r="D1021" s="30"/>
    </row>
    <row r="1022" spans="1:4" x14ac:dyDescent="0.15">
      <c r="A1022" s="27" t="s">
        <v>1270</v>
      </c>
      <c r="B1022" s="27" t="s">
        <v>1271</v>
      </c>
      <c r="C1022" s="30">
        <v>5</v>
      </c>
      <c r="D1022" s="30"/>
    </row>
    <row r="1023" spans="1:4" x14ac:dyDescent="0.15">
      <c r="A1023" s="27" t="s">
        <v>1316</v>
      </c>
      <c r="B1023" s="27" t="s">
        <v>1317</v>
      </c>
      <c r="C1023" s="30">
        <v>5</v>
      </c>
      <c r="D1023" s="30"/>
    </row>
    <row r="1024" spans="1:4" x14ac:dyDescent="0.15">
      <c r="A1024" s="27" t="s">
        <v>1628</v>
      </c>
      <c r="B1024" s="27" t="s">
        <v>1629</v>
      </c>
      <c r="C1024" s="30">
        <v>5</v>
      </c>
      <c r="D1024" s="30"/>
    </row>
    <row r="1025" spans="1:4" x14ac:dyDescent="0.15">
      <c r="A1025" s="27" t="s">
        <v>1278</v>
      </c>
      <c r="B1025" s="27" t="s">
        <v>1279</v>
      </c>
      <c r="C1025" s="30">
        <v>5</v>
      </c>
      <c r="D1025" s="30"/>
    </row>
    <row r="1026" spans="1:4" x14ac:dyDescent="0.15">
      <c r="A1026" s="27" t="s">
        <v>1630</v>
      </c>
      <c r="B1026" s="27" t="s">
        <v>1631</v>
      </c>
      <c r="C1026" s="30">
        <v>5</v>
      </c>
      <c r="D1026" s="30"/>
    </row>
    <row r="1027" spans="1:4" x14ac:dyDescent="0.15">
      <c r="A1027" s="27" t="s">
        <v>1330</v>
      </c>
      <c r="B1027" s="27" t="s">
        <v>1331</v>
      </c>
      <c r="C1027" s="30">
        <v>5</v>
      </c>
      <c r="D1027" s="30"/>
    </row>
    <row r="1028" spans="1:4" x14ac:dyDescent="0.15">
      <c r="A1028" s="27" t="s">
        <v>972</v>
      </c>
      <c r="B1028" s="27" t="s">
        <v>973</v>
      </c>
      <c r="C1028" s="30">
        <v>5</v>
      </c>
      <c r="D1028" s="30"/>
    </row>
    <row r="1030" spans="1:4" x14ac:dyDescent="0.15">
      <c r="A1030" s="62" t="s">
        <v>1632</v>
      </c>
    </row>
    <row r="1031" spans="1:4" x14ac:dyDescent="0.15">
      <c r="A1031" s="130" t="s">
        <v>1</v>
      </c>
      <c r="B1031" s="130"/>
      <c r="C1031" s="131"/>
      <c r="D1031" s="131"/>
    </row>
    <row r="1032" spans="1:4" s="5" customFormat="1" x14ac:dyDescent="0.15">
      <c r="A1032" s="4" t="s">
        <v>2</v>
      </c>
      <c r="B1032" s="4" t="s">
        <v>3</v>
      </c>
      <c r="C1032" s="6" t="s">
        <v>4</v>
      </c>
      <c r="D1032" s="6" t="s">
        <v>5</v>
      </c>
    </row>
    <row r="1033" spans="1:4" x14ac:dyDescent="0.15">
      <c r="A1033" s="26" t="s">
        <v>1633</v>
      </c>
      <c r="B1033" s="26" t="s">
        <v>1634</v>
      </c>
      <c r="C1033" s="25">
        <v>30</v>
      </c>
      <c r="D1033" s="25"/>
    </row>
    <row r="1034" spans="1:4" x14ac:dyDescent="0.15">
      <c r="A1034" s="26" t="s">
        <v>1635</v>
      </c>
      <c r="B1034" s="26" t="s">
        <v>1636</v>
      </c>
      <c r="C1034" s="25">
        <v>30</v>
      </c>
      <c r="D1034" s="25"/>
    </row>
    <row r="1035" spans="1:4" x14ac:dyDescent="0.15">
      <c r="A1035" s="26" t="s">
        <v>1637</v>
      </c>
      <c r="B1035" s="26" t="s">
        <v>1638</v>
      </c>
      <c r="C1035" s="25">
        <v>30</v>
      </c>
      <c r="D1035" s="25"/>
    </row>
    <row r="1036" spans="1:4" x14ac:dyDescent="0.15">
      <c r="A1036" s="26" t="s">
        <v>1639</v>
      </c>
      <c r="B1036" s="26" t="s">
        <v>1640</v>
      </c>
      <c r="C1036" s="25">
        <v>30</v>
      </c>
      <c r="D1036" s="25"/>
    </row>
    <row r="1037" spans="1:4" x14ac:dyDescent="0.15">
      <c r="A1037" s="26" t="s">
        <v>1641</v>
      </c>
      <c r="B1037" s="26" t="s">
        <v>1642</v>
      </c>
      <c r="C1037" s="25">
        <v>30</v>
      </c>
      <c r="D1037" s="25"/>
    </row>
    <row r="1038" spans="1:4" x14ac:dyDescent="0.15">
      <c r="A1038" s="138" t="s">
        <v>1643</v>
      </c>
      <c r="B1038" s="138"/>
      <c r="C1038" s="139"/>
      <c r="D1038" s="139"/>
    </row>
    <row r="1039" spans="1:4" s="5" customFormat="1" x14ac:dyDescent="0.15">
      <c r="A1039" s="4" t="s">
        <v>2</v>
      </c>
      <c r="B1039" s="4" t="s">
        <v>3</v>
      </c>
      <c r="C1039" s="6" t="s">
        <v>4</v>
      </c>
      <c r="D1039" s="6" t="s">
        <v>5</v>
      </c>
    </row>
    <row r="1040" spans="1:4" x14ac:dyDescent="0.15">
      <c r="A1040" s="26" t="s">
        <v>1644</v>
      </c>
      <c r="B1040" s="26" t="s">
        <v>1645</v>
      </c>
      <c r="C1040" s="37">
        <v>15</v>
      </c>
    </row>
    <row r="1041" spans="1:3" x14ac:dyDescent="0.15">
      <c r="A1041" s="26" t="s">
        <v>1646</v>
      </c>
      <c r="B1041" s="26" t="s">
        <v>1647</v>
      </c>
      <c r="C1041" s="37">
        <v>15</v>
      </c>
    </row>
    <row r="1042" spans="1:3" x14ac:dyDescent="0.15">
      <c r="A1042" s="26" t="s">
        <v>1648</v>
      </c>
      <c r="B1042" s="26" t="s">
        <v>1649</v>
      </c>
      <c r="C1042" s="37">
        <v>15</v>
      </c>
    </row>
    <row r="1043" spans="1:3" x14ac:dyDescent="0.15">
      <c r="A1043" s="26" t="s">
        <v>1650</v>
      </c>
      <c r="B1043" s="26" t="s">
        <v>1651</v>
      </c>
      <c r="C1043" s="37">
        <v>15</v>
      </c>
    </row>
    <row r="1044" spans="1:3" x14ac:dyDescent="0.15">
      <c r="A1044" s="26" t="s">
        <v>1652</v>
      </c>
      <c r="B1044" s="26" t="s">
        <v>1653</v>
      </c>
      <c r="C1044" s="37">
        <v>15</v>
      </c>
    </row>
    <row r="1045" spans="1:3" x14ac:dyDescent="0.15">
      <c r="A1045" s="26" t="s">
        <v>1654</v>
      </c>
      <c r="B1045" s="26" t="s">
        <v>1655</v>
      </c>
      <c r="C1045" s="37">
        <v>15</v>
      </c>
    </row>
    <row r="1046" spans="1:3" x14ac:dyDescent="0.15">
      <c r="A1046" s="26" t="s">
        <v>1656</v>
      </c>
      <c r="B1046" s="26" t="s">
        <v>1657</v>
      </c>
      <c r="C1046" s="37">
        <v>15</v>
      </c>
    </row>
    <row r="1047" spans="1:3" x14ac:dyDescent="0.15">
      <c r="A1047" s="26" t="s">
        <v>1658</v>
      </c>
      <c r="B1047" s="26" t="s">
        <v>1659</v>
      </c>
      <c r="C1047" s="37">
        <v>15</v>
      </c>
    </row>
    <row r="1048" spans="1:3" x14ac:dyDescent="0.15">
      <c r="A1048" s="26" t="s">
        <v>1660</v>
      </c>
      <c r="B1048" s="26" t="s">
        <v>1661</v>
      </c>
      <c r="C1048" s="37">
        <v>15</v>
      </c>
    </row>
    <row r="1049" spans="1:3" x14ac:dyDescent="0.15">
      <c r="A1049" s="26" t="s">
        <v>1662</v>
      </c>
      <c r="B1049" s="26" t="s">
        <v>1663</v>
      </c>
      <c r="C1049" s="37">
        <v>15</v>
      </c>
    </row>
    <row r="1050" spans="1:3" x14ac:dyDescent="0.15">
      <c r="A1050" s="26" t="s">
        <v>1664</v>
      </c>
      <c r="B1050" s="26" t="s">
        <v>1665</v>
      </c>
      <c r="C1050" s="37">
        <v>15</v>
      </c>
    </row>
    <row r="1051" spans="1:3" x14ac:dyDescent="0.15">
      <c r="A1051" s="26" t="s">
        <v>1666</v>
      </c>
      <c r="B1051" s="26" t="s">
        <v>1667</v>
      </c>
      <c r="C1051" s="37">
        <v>15</v>
      </c>
    </row>
    <row r="1052" spans="1:3" x14ac:dyDescent="0.15">
      <c r="A1052" s="26" t="s">
        <v>1668</v>
      </c>
      <c r="B1052" s="26" t="s">
        <v>1669</v>
      </c>
      <c r="C1052" s="37">
        <v>15</v>
      </c>
    </row>
    <row r="1053" spans="1:3" x14ac:dyDescent="0.15">
      <c r="A1053" s="26" t="s">
        <v>1670</v>
      </c>
      <c r="B1053" s="26" t="s">
        <v>1671</v>
      </c>
      <c r="C1053" s="37">
        <v>15</v>
      </c>
    </row>
    <row r="1054" spans="1:3" x14ac:dyDescent="0.15">
      <c r="A1054" s="26" t="s">
        <v>1672</v>
      </c>
      <c r="B1054" s="26" t="s">
        <v>1673</v>
      </c>
      <c r="C1054" s="37">
        <v>15</v>
      </c>
    </row>
    <row r="1055" spans="1:3" x14ac:dyDescent="0.15">
      <c r="A1055" s="26" t="s">
        <v>1674</v>
      </c>
      <c r="B1055" s="26" t="s">
        <v>1675</v>
      </c>
      <c r="C1055" s="37">
        <v>15</v>
      </c>
    </row>
    <row r="1056" spans="1:3" x14ac:dyDescent="0.15">
      <c r="A1056" s="26" t="s">
        <v>1676</v>
      </c>
      <c r="B1056" s="26" t="s">
        <v>1677</v>
      </c>
      <c r="C1056" s="37">
        <v>15</v>
      </c>
    </row>
    <row r="1057" spans="1:3" x14ac:dyDescent="0.15">
      <c r="A1057" s="26" t="s">
        <v>1678</v>
      </c>
      <c r="B1057" s="26" t="s">
        <v>1679</v>
      </c>
      <c r="C1057" s="37">
        <v>15</v>
      </c>
    </row>
    <row r="1058" spans="1:3" x14ac:dyDescent="0.15">
      <c r="A1058" s="26" t="s">
        <v>1680</v>
      </c>
      <c r="B1058" s="26" t="s">
        <v>1681</v>
      </c>
      <c r="C1058" s="37">
        <v>15</v>
      </c>
    </row>
    <row r="1059" spans="1:3" x14ac:dyDescent="0.15">
      <c r="A1059" s="26" t="s">
        <v>1682</v>
      </c>
      <c r="B1059" s="26" t="s">
        <v>1683</v>
      </c>
      <c r="C1059" s="37">
        <v>15</v>
      </c>
    </row>
    <row r="1060" spans="1:3" x14ac:dyDescent="0.15">
      <c r="A1060" s="26" t="s">
        <v>1684</v>
      </c>
      <c r="B1060" s="26" t="s">
        <v>1685</v>
      </c>
      <c r="C1060" s="37">
        <v>15</v>
      </c>
    </row>
    <row r="1061" spans="1:3" x14ac:dyDescent="0.15">
      <c r="A1061" s="26" t="s">
        <v>1686</v>
      </c>
      <c r="B1061" s="26" t="s">
        <v>1687</v>
      </c>
      <c r="C1061" s="37">
        <v>15</v>
      </c>
    </row>
    <row r="1062" spans="1:3" x14ac:dyDescent="0.15">
      <c r="A1062" s="26" t="s">
        <v>1688</v>
      </c>
      <c r="B1062" s="26" t="s">
        <v>1689</v>
      </c>
      <c r="C1062" s="37">
        <v>15</v>
      </c>
    </row>
    <row r="1063" spans="1:3" x14ac:dyDescent="0.15">
      <c r="A1063" s="26" t="s">
        <v>1690</v>
      </c>
      <c r="B1063" s="26" t="s">
        <v>1691</v>
      </c>
      <c r="C1063" s="37">
        <v>15</v>
      </c>
    </row>
    <row r="1064" spans="1:3" x14ac:dyDescent="0.15">
      <c r="A1064" s="26" t="s">
        <v>1692</v>
      </c>
      <c r="B1064" s="26" t="s">
        <v>1693</v>
      </c>
      <c r="C1064" s="37">
        <v>15</v>
      </c>
    </row>
    <row r="1065" spans="1:3" x14ac:dyDescent="0.15">
      <c r="A1065" s="26" t="s">
        <v>1694</v>
      </c>
      <c r="B1065" s="26" t="s">
        <v>1695</v>
      </c>
      <c r="C1065" s="37">
        <v>15</v>
      </c>
    </row>
    <row r="1066" spans="1:3" x14ac:dyDescent="0.15">
      <c r="A1066" s="26" t="s">
        <v>1696</v>
      </c>
      <c r="B1066" s="26" t="s">
        <v>1697</v>
      </c>
      <c r="C1066" s="37">
        <v>15</v>
      </c>
    </row>
    <row r="1067" spans="1:3" x14ac:dyDescent="0.15">
      <c r="A1067" s="26" t="s">
        <v>1698</v>
      </c>
      <c r="B1067" s="26" t="s">
        <v>1699</v>
      </c>
      <c r="C1067" s="37">
        <v>15</v>
      </c>
    </row>
    <row r="1068" spans="1:3" x14ac:dyDescent="0.15">
      <c r="A1068" s="26" t="s">
        <v>1700</v>
      </c>
      <c r="B1068" s="26" t="s">
        <v>1701</v>
      </c>
      <c r="C1068" s="37">
        <v>15</v>
      </c>
    </row>
    <row r="1069" spans="1:3" x14ac:dyDescent="0.15">
      <c r="A1069" s="26" t="s">
        <v>1702</v>
      </c>
      <c r="B1069" s="26" t="s">
        <v>1703</v>
      </c>
      <c r="C1069" s="37">
        <v>15</v>
      </c>
    </row>
    <row r="1070" spans="1:3" x14ac:dyDescent="0.15">
      <c r="A1070" s="26" t="s">
        <v>1704</v>
      </c>
      <c r="B1070" s="26" t="s">
        <v>1705</v>
      </c>
      <c r="C1070" s="37">
        <v>15</v>
      </c>
    </row>
    <row r="1071" spans="1:3" x14ac:dyDescent="0.15">
      <c r="A1071" s="26" t="s">
        <v>1706</v>
      </c>
      <c r="B1071" s="26" t="s">
        <v>1707</v>
      </c>
      <c r="C1071" s="37">
        <v>15</v>
      </c>
    </row>
    <row r="1072" spans="1:3" x14ac:dyDescent="0.15">
      <c r="A1072" s="26" t="s">
        <v>1708</v>
      </c>
      <c r="B1072" s="26" t="s">
        <v>1709</v>
      </c>
      <c r="C1072" s="37">
        <v>15</v>
      </c>
    </row>
    <row r="1073" spans="1:4" x14ac:dyDescent="0.15">
      <c r="A1073" s="26" t="s">
        <v>1710</v>
      </c>
      <c r="B1073" s="26" t="s">
        <v>1711</v>
      </c>
      <c r="C1073" s="37">
        <v>15</v>
      </c>
    </row>
    <row r="1074" spans="1:4" x14ac:dyDescent="0.15">
      <c r="A1074" s="138" t="s">
        <v>336</v>
      </c>
      <c r="B1074" s="138"/>
      <c r="C1074" s="139"/>
      <c r="D1074" s="139"/>
    </row>
    <row r="1075" spans="1:4" s="5" customFormat="1" x14ac:dyDescent="0.15">
      <c r="A1075" s="4" t="s">
        <v>2</v>
      </c>
      <c r="B1075" s="4" t="s">
        <v>3</v>
      </c>
      <c r="C1075" s="6" t="s">
        <v>4</v>
      </c>
      <c r="D1075" s="6" t="s">
        <v>5</v>
      </c>
    </row>
    <row r="1076" spans="1:4" x14ac:dyDescent="0.15">
      <c r="A1076" s="26" t="s">
        <v>1712</v>
      </c>
      <c r="B1076" s="26" t="s">
        <v>1713</v>
      </c>
      <c r="C1076" s="37">
        <v>30</v>
      </c>
    </row>
    <row r="1077" spans="1:4" x14ac:dyDescent="0.15">
      <c r="A1077" s="26" t="s">
        <v>1714</v>
      </c>
      <c r="B1077" s="26" t="s">
        <v>1715</v>
      </c>
      <c r="C1077" s="37">
        <v>30</v>
      </c>
    </row>
    <row r="1078" spans="1:4" x14ac:dyDescent="0.15">
      <c r="A1078" s="26" t="s">
        <v>1716</v>
      </c>
      <c r="B1078" s="26" t="s">
        <v>1717</v>
      </c>
      <c r="C1078" s="37">
        <v>30</v>
      </c>
    </row>
    <row r="1079" spans="1:4" x14ac:dyDescent="0.15">
      <c r="A1079" s="26" t="s">
        <v>1718</v>
      </c>
      <c r="B1079" s="26" t="s">
        <v>1719</v>
      </c>
      <c r="C1079" s="37">
        <v>30</v>
      </c>
    </row>
    <row r="1080" spans="1:4" x14ac:dyDescent="0.15">
      <c r="A1080" s="138" t="s">
        <v>1720</v>
      </c>
      <c r="B1080" s="138"/>
      <c r="C1080" s="139"/>
      <c r="D1080" s="139"/>
    </row>
    <row r="1081" spans="1:4" s="5" customFormat="1" x14ac:dyDescent="0.15">
      <c r="A1081" s="4" t="s">
        <v>2</v>
      </c>
      <c r="B1081" s="4" t="s">
        <v>3</v>
      </c>
      <c r="C1081" s="6" t="s">
        <v>4</v>
      </c>
      <c r="D1081" s="6" t="s">
        <v>5</v>
      </c>
    </row>
    <row r="1082" spans="1:4" x14ac:dyDescent="0.15">
      <c r="A1082" s="26" t="s">
        <v>1721</v>
      </c>
      <c r="B1082" s="26" t="s">
        <v>1722</v>
      </c>
      <c r="C1082" s="25">
        <v>30</v>
      </c>
      <c r="D1082" s="25">
        <v>30</v>
      </c>
    </row>
    <row r="1083" spans="1:4" x14ac:dyDescent="0.15">
      <c r="A1083" s="26" t="s">
        <v>1723</v>
      </c>
      <c r="B1083" s="26" t="s">
        <v>1724</v>
      </c>
      <c r="C1083" s="25">
        <v>30</v>
      </c>
      <c r="D1083" s="25">
        <v>30</v>
      </c>
    </row>
    <row r="1084" spans="1:4" x14ac:dyDescent="0.15">
      <c r="A1084" s="26" t="s">
        <v>1725</v>
      </c>
      <c r="B1084" s="26" t="s">
        <v>1726</v>
      </c>
      <c r="C1084" s="25">
        <v>30</v>
      </c>
      <c r="D1084" s="25">
        <v>30</v>
      </c>
    </row>
    <row r="1085" spans="1:4" x14ac:dyDescent="0.15">
      <c r="A1085" s="26" t="s">
        <v>1727</v>
      </c>
      <c r="B1085" s="26" t="s">
        <v>1728</v>
      </c>
      <c r="C1085" s="25">
        <v>30</v>
      </c>
      <c r="D1085" s="25">
        <v>30</v>
      </c>
    </row>
    <row r="1086" spans="1:4" x14ac:dyDescent="0.15">
      <c r="A1086" s="26" t="s">
        <v>1729</v>
      </c>
      <c r="B1086" s="26" t="s">
        <v>1730</v>
      </c>
      <c r="C1086" s="25">
        <v>30</v>
      </c>
      <c r="D1086" s="25">
        <v>30</v>
      </c>
    </row>
    <row r="1087" spans="1:4" x14ac:dyDescent="0.15">
      <c r="A1087" s="26" t="s">
        <v>1731</v>
      </c>
      <c r="B1087" s="26" t="s">
        <v>1732</v>
      </c>
      <c r="C1087" s="25">
        <v>30</v>
      </c>
      <c r="D1087" s="25">
        <v>30</v>
      </c>
    </row>
    <row r="1088" spans="1:4" x14ac:dyDescent="0.15">
      <c r="A1088" s="26" t="s">
        <v>1733</v>
      </c>
      <c r="B1088" s="26" t="s">
        <v>1734</v>
      </c>
      <c r="C1088" s="25">
        <v>30</v>
      </c>
      <c r="D1088" s="25">
        <v>30</v>
      </c>
    </row>
    <row r="1089" spans="1:4" x14ac:dyDescent="0.15">
      <c r="A1089" s="26" t="s">
        <v>1735</v>
      </c>
      <c r="B1089" s="26" t="s">
        <v>1736</v>
      </c>
      <c r="C1089" s="25">
        <v>30</v>
      </c>
      <c r="D1089" s="25">
        <v>30</v>
      </c>
    </row>
    <row r="1090" spans="1:4" x14ac:dyDescent="0.15">
      <c r="A1090" s="26" t="s">
        <v>1737</v>
      </c>
      <c r="B1090" s="26" t="s">
        <v>1738</v>
      </c>
      <c r="C1090" s="25">
        <v>30</v>
      </c>
      <c r="D1090" s="25">
        <v>30</v>
      </c>
    </row>
    <row r="1091" spans="1:4" x14ac:dyDescent="0.15">
      <c r="A1091" s="26" t="s">
        <v>1739</v>
      </c>
      <c r="B1091" s="26" t="s">
        <v>1740</v>
      </c>
      <c r="C1091" s="25">
        <v>30</v>
      </c>
      <c r="D1091" s="25">
        <v>30</v>
      </c>
    </row>
    <row r="1092" spans="1:4" x14ac:dyDescent="0.15">
      <c r="A1092" s="26" t="s">
        <v>1741</v>
      </c>
      <c r="B1092" s="26" t="s">
        <v>1742</v>
      </c>
      <c r="C1092" s="25">
        <v>30</v>
      </c>
      <c r="D1092" s="25">
        <v>30</v>
      </c>
    </row>
    <row r="1093" spans="1:4" x14ac:dyDescent="0.15">
      <c r="A1093" s="26" t="s">
        <v>1743</v>
      </c>
      <c r="B1093" s="26" t="s">
        <v>1744</v>
      </c>
      <c r="C1093" s="25">
        <v>30</v>
      </c>
      <c r="D1093" s="25">
        <v>30</v>
      </c>
    </row>
    <row r="1094" spans="1:4" x14ac:dyDescent="0.15">
      <c r="A1094" s="26" t="s">
        <v>1745</v>
      </c>
      <c r="B1094" s="26" t="s">
        <v>1746</v>
      </c>
      <c r="C1094" s="25">
        <v>30</v>
      </c>
      <c r="D1094" s="25">
        <v>30</v>
      </c>
    </row>
    <row r="1095" spans="1:4" x14ac:dyDescent="0.15">
      <c r="A1095" s="26" t="s">
        <v>1747</v>
      </c>
      <c r="B1095" s="26" t="s">
        <v>1748</v>
      </c>
      <c r="C1095" s="25">
        <v>30</v>
      </c>
      <c r="D1095" s="25">
        <v>30</v>
      </c>
    </row>
    <row r="1096" spans="1:4" x14ac:dyDescent="0.15">
      <c r="A1096" s="26" t="s">
        <v>1749</v>
      </c>
      <c r="B1096" s="26" t="s">
        <v>1750</v>
      </c>
      <c r="C1096" s="25">
        <v>30</v>
      </c>
      <c r="D1096" s="25">
        <v>30</v>
      </c>
    </row>
    <row r="1097" spans="1:4" x14ac:dyDescent="0.15">
      <c r="A1097" s="26" t="s">
        <v>1751</v>
      </c>
      <c r="B1097" s="26" t="s">
        <v>1752</v>
      </c>
      <c r="C1097" s="25">
        <v>30</v>
      </c>
      <c r="D1097" s="25">
        <v>30</v>
      </c>
    </row>
    <row r="1098" spans="1:4" x14ac:dyDescent="0.15">
      <c r="A1098" s="26" t="s">
        <v>1753</v>
      </c>
      <c r="B1098" s="26" t="s">
        <v>1754</v>
      </c>
      <c r="C1098" s="25">
        <v>30</v>
      </c>
      <c r="D1098" s="25">
        <v>30</v>
      </c>
    </row>
    <row r="1099" spans="1:4" x14ac:dyDescent="0.15">
      <c r="A1099" s="26" t="s">
        <v>1755</v>
      </c>
      <c r="B1099" s="26" t="s">
        <v>1756</v>
      </c>
      <c r="C1099" s="25">
        <v>30</v>
      </c>
      <c r="D1099" s="25">
        <v>30</v>
      </c>
    </row>
    <row r="1100" spans="1:4" x14ac:dyDescent="0.15">
      <c r="A1100" s="26" t="s">
        <v>1757</v>
      </c>
      <c r="B1100" s="26" t="s">
        <v>1758</v>
      </c>
      <c r="C1100" s="25">
        <v>30</v>
      </c>
      <c r="D1100" s="25">
        <v>30</v>
      </c>
    </row>
    <row r="1101" spans="1:4" x14ac:dyDescent="0.15">
      <c r="A1101" s="26" t="s">
        <v>1652</v>
      </c>
      <c r="B1101" s="26" t="s">
        <v>1653</v>
      </c>
      <c r="C1101" s="25">
        <v>30</v>
      </c>
      <c r="D1101" s="25">
        <v>30</v>
      </c>
    </row>
    <row r="1102" spans="1:4" x14ac:dyDescent="0.15">
      <c r="A1102" s="26" t="s">
        <v>1666</v>
      </c>
      <c r="B1102" s="26" t="s">
        <v>1667</v>
      </c>
      <c r="C1102" s="25">
        <v>30</v>
      </c>
      <c r="D1102" s="25">
        <v>30</v>
      </c>
    </row>
    <row r="1103" spans="1:4" x14ac:dyDescent="0.15">
      <c r="A1103" s="26" t="s">
        <v>1759</v>
      </c>
      <c r="B1103" s="26" t="s">
        <v>1760</v>
      </c>
      <c r="C1103" s="25">
        <v>30</v>
      </c>
      <c r="D1103" s="25">
        <v>30</v>
      </c>
    </row>
    <row r="1104" spans="1:4" x14ac:dyDescent="0.15">
      <c r="A1104" s="26" t="s">
        <v>1761</v>
      </c>
      <c r="B1104" s="26" t="s">
        <v>1762</v>
      </c>
      <c r="C1104" s="25">
        <v>30</v>
      </c>
      <c r="D1104" s="25">
        <v>30</v>
      </c>
    </row>
    <row r="1105" spans="1:4" x14ac:dyDescent="0.15">
      <c r="A1105" s="26" t="s">
        <v>1763</v>
      </c>
      <c r="B1105" s="26" t="s">
        <v>1764</v>
      </c>
      <c r="C1105" s="25">
        <v>30</v>
      </c>
      <c r="D1105" s="25">
        <v>30</v>
      </c>
    </row>
    <row r="1106" spans="1:4" x14ac:dyDescent="0.15">
      <c r="A1106" s="26" t="s">
        <v>1765</v>
      </c>
      <c r="B1106" s="26" t="s">
        <v>1766</v>
      </c>
      <c r="C1106" s="25">
        <v>30</v>
      </c>
      <c r="D1106" s="25">
        <v>30</v>
      </c>
    </row>
    <row r="1107" spans="1:4" x14ac:dyDescent="0.15">
      <c r="A1107" s="26" t="s">
        <v>1767</v>
      </c>
      <c r="B1107" s="26" t="s">
        <v>1768</v>
      </c>
      <c r="C1107" s="25">
        <v>30</v>
      </c>
      <c r="D1107" s="25">
        <v>30</v>
      </c>
    </row>
    <row r="1108" spans="1:4" x14ac:dyDescent="0.15">
      <c r="A1108" s="26" t="s">
        <v>1769</v>
      </c>
      <c r="B1108" s="26" t="s">
        <v>1770</v>
      </c>
      <c r="C1108" s="25">
        <v>30</v>
      </c>
      <c r="D1108" s="25">
        <v>30</v>
      </c>
    </row>
    <row r="1109" spans="1:4" x14ac:dyDescent="0.15">
      <c r="A1109" s="26" t="s">
        <v>1771</v>
      </c>
      <c r="B1109" s="26" t="s">
        <v>1772</v>
      </c>
      <c r="C1109" s="25">
        <v>30</v>
      </c>
      <c r="D1109" s="25">
        <v>30</v>
      </c>
    </row>
    <row r="1110" spans="1:4" x14ac:dyDescent="0.15">
      <c r="A1110" s="26" t="s">
        <v>1773</v>
      </c>
      <c r="B1110" s="26" t="s">
        <v>1774</v>
      </c>
      <c r="C1110" s="25">
        <v>30</v>
      </c>
      <c r="D1110" s="25">
        <v>30</v>
      </c>
    </row>
    <row r="1111" spans="1:4" x14ac:dyDescent="0.15">
      <c r="A1111" s="26" t="s">
        <v>1775</v>
      </c>
      <c r="B1111" s="26" t="s">
        <v>1776</v>
      </c>
      <c r="C1111" s="25">
        <v>30</v>
      </c>
      <c r="D1111" s="25">
        <v>30</v>
      </c>
    </row>
    <row r="1112" spans="1:4" x14ac:dyDescent="0.15">
      <c r="A1112" s="26" t="s">
        <v>1777</v>
      </c>
      <c r="B1112" s="26" t="s">
        <v>1778</v>
      </c>
      <c r="C1112" s="25">
        <v>30</v>
      </c>
      <c r="D1112" s="25">
        <v>30</v>
      </c>
    </row>
    <row r="1113" spans="1:4" x14ac:dyDescent="0.15">
      <c r="A1113" s="26" t="s">
        <v>1779</v>
      </c>
      <c r="B1113" s="26" t="s">
        <v>1780</v>
      </c>
      <c r="C1113" s="25">
        <v>30</v>
      </c>
      <c r="D1113" s="25">
        <v>30</v>
      </c>
    </row>
    <row r="1114" spans="1:4" x14ac:dyDescent="0.15">
      <c r="A1114" s="26" t="s">
        <v>1781</v>
      </c>
      <c r="B1114" s="26" t="s">
        <v>1782</v>
      </c>
      <c r="C1114" s="25">
        <v>30</v>
      </c>
      <c r="D1114" s="25">
        <v>30</v>
      </c>
    </row>
    <row r="1115" spans="1:4" x14ac:dyDescent="0.15">
      <c r="A1115" s="26" t="s">
        <v>1672</v>
      </c>
      <c r="B1115" s="26" t="s">
        <v>1673</v>
      </c>
      <c r="C1115" s="25">
        <v>30</v>
      </c>
      <c r="D1115" s="25">
        <v>30</v>
      </c>
    </row>
    <row r="1116" spans="1:4" x14ac:dyDescent="0.15">
      <c r="A1116" s="26" t="s">
        <v>1783</v>
      </c>
      <c r="B1116" s="26" t="s">
        <v>1784</v>
      </c>
      <c r="C1116" s="25">
        <v>30</v>
      </c>
      <c r="D1116" s="25">
        <v>30</v>
      </c>
    </row>
    <row r="1117" spans="1:4" x14ac:dyDescent="0.15">
      <c r="A1117" s="26" t="s">
        <v>1785</v>
      </c>
      <c r="B1117" s="26" t="s">
        <v>1786</v>
      </c>
      <c r="C1117" s="25">
        <v>30</v>
      </c>
      <c r="D1117" s="25">
        <v>30</v>
      </c>
    </row>
    <row r="1118" spans="1:4" x14ac:dyDescent="0.15">
      <c r="A1118" s="26" t="s">
        <v>1787</v>
      </c>
      <c r="B1118" s="26" t="s">
        <v>1788</v>
      </c>
      <c r="C1118" s="25">
        <v>30</v>
      </c>
      <c r="D1118" s="25">
        <v>30</v>
      </c>
    </row>
    <row r="1119" spans="1:4" x14ac:dyDescent="0.15">
      <c r="A1119" s="138" t="s">
        <v>1789</v>
      </c>
      <c r="B1119" s="138"/>
      <c r="C1119" s="139"/>
      <c r="D1119" s="139"/>
    </row>
    <row r="1120" spans="1:4" s="5" customFormat="1" x14ac:dyDescent="0.15">
      <c r="A1120" s="4" t="s">
        <v>2</v>
      </c>
      <c r="B1120" s="4" t="s">
        <v>3</v>
      </c>
      <c r="C1120" s="6" t="s">
        <v>4</v>
      </c>
      <c r="D1120" s="6" t="s">
        <v>5</v>
      </c>
    </row>
    <row r="1121" spans="1:4" x14ac:dyDescent="0.15">
      <c r="A1121" s="26" t="s">
        <v>1761</v>
      </c>
      <c r="B1121" s="26" t="s">
        <v>1762</v>
      </c>
      <c r="C1121" s="25">
        <v>30</v>
      </c>
    </row>
    <row r="1122" spans="1:4" x14ac:dyDescent="0.15">
      <c r="A1122" s="26" t="s">
        <v>1757</v>
      </c>
      <c r="B1122" s="26" t="s">
        <v>1758</v>
      </c>
      <c r="C1122" s="25">
        <v>30</v>
      </c>
    </row>
    <row r="1123" spans="1:4" x14ac:dyDescent="0.15">
      <c r="A1123" s="26" t="s">
        <v>1775</v>
      </c>
      <c r="B1123" s="26" t="s">
        <v>1776</v>
      </c>
      <c r="C1123" s="25">
        <v>30</v>
      </c>
    </row>
    <row r="1124" spans="1:4" x14ac:dyDescent="0.15">
      <c r="A1124" s="26" t="s">
        <v>1727</v>
      </c>
      <c r="B1124" s="26" t="s">
        <v>1728</v>
      </c>
      <c r="C1124" s="25">
        <v>30</v>
      </c>
    </row>
    <row r="1125" spans="1:4" x14ac:dyDescent="0.15">
      <c r="A1125" s="26" t="s">
        <v>1739</v>
      </c>
      <c r="B1125" s="26" t="s">
        <v>1740</v>
      </c>
      <c r="C1125" s="25">
        <v>30</v>
      </c>
    </row>
    <row r="1126" spans="1:4" x14ac:dyDescent="0.15">
      <c r="A1126" s="26" t="s">
        <v>1790</v>
      </c>
      <c r="B1126" s="26" t="s">
        <v>1791</v>
      </c>
      <c r="C1126" s="25">
        <v>30</v>
      </c>
    </row>
    <row r="1127" spans="1:4" x14ac:dyDescent="0.15">
      <c r="A1127" s="26" t="s">
        <v>1785</v>
      </c>
      <c r="B1127" s="26" t="s">
        <v>1786</v>
      </c>
      <c r="C1127" s="25">
        <v>30</v>
      </c>
    </row>
    <row r="1128" spans="1:4" x14ac:dyDescent="0.15">
      <c r="A1128" s="138" t="s">
        <v>16</v>
      </c>
      <c r="B1128" s="138"/>
      <c r="C1128" s="139"/>
      <c r="D1128" s="139"/>
    </row>
    <row r="1129" spans="1:4" s="5" customFormat="1" x14ac:dyDescent="0.15">
      <c r="A1129" s="4" t="s">
        <v>2</v>
      </c>
      <c r="B1129" s="4" t="s">
        <v>3</v>
      </c>
      <c r="C1129" s="6" t="s">
        <v>4</v>
      </c>
      <c r="D1129" s="6" t="s">
        <v>5</v>
      </c>
    </row>
    <row r="1130" spans="1:4" x14ac:dyDescent="0.15">
      <c r="A1130" s="26" t="s">
        <v>1792</v>
      </c>
      <c r="B1130" s="26" t="s">
        <v>1793</v>
      </c>
      <c r="C1130" s="25">
        <v>30</v>
      </c>
      <c r="D1130" s="25"/>
    </row>
    <row r="1131" spans="1:4" x14ac:dyDescent="0.15">
      <c r="A1131" s="26" t="s">
        <v>1794</v>
      </c>
      <c r="B1131" s="26" t="s">
        <v>1795</v>
      </c>
      <c r="C1131" s="25">
        <v>30</v>
      </c>
      <c r="D1131" s="25">
        <v>30</v>
      </c>
    </row>
    <row r="1132" spans="1:4" x14ac:dyDescent="0.15">
      <c r="A1132" s="26" t="s">
        <v>1796</v>
      </c>
      <c r="B1132" s="26" t="s">
        <v>1797</v>
      </c>
      <c r="C1132" s="25">
        <v>30</v>
      </c>
      <c r="D1132" s="25">
        <v>30</v>
      </c>
    </row>
    <row r="1133" spans="1:4" x14ac:dyDescent="0.15">
      <c r="A1133" s="26" t="s">
        <v>1798</v>
      </c>
      <c r="B1133" s="26" t="s">
        <v>1799</v>
      </c>
      <c r="C1133" s="25">
        <v>30</v>
      </c>
      <c r="D1133" s="25">
        <v>30</v>
      </c>
    </row>
    <row r="1134" spans="1:4" x14ac:dyDescent="0.15">
      <c r="A1134" s="26" t="s">
        <v>1800</v>
      </c>
      <c r="B1134" s="26" t="s">
        <v>1801</v>
      </c>
      <c r="C1134" s="25">
        <v>30</v>
      </c>
      <c r="D1134" s="25">
        <v>30</v>
      </c>
    </row>
    <row r="1135" spans="1:4" x14ac:dyDescent="0.15">
      <c r="A1135" s="26" t="s">
        <v>1802</v>
      </c>
      <c r="B1135" s="26" t="s">
        <v>1803</v>
      </c>
      <c r="C1135" s="25">
        <v>30</v>
      </c>
      <c r="D1135" s="25">
        <v>30</v>
      </c>
    </row>
    <row r="1136" spans="1:4" x14ac:dyDescent="0.15">
      <c r="A1136" s="26" t="s">
        <v>1804</v>
      </c>
      <c r="B1136" s="26" t="s">
        <v>1805</v>
      </c>
      <c r="C1136" s="25">
        <v>30</v>
      </c>
      <c r="D1136" s="25">
        <v>30</v>
      </c>
    </row>
    <row r="1137" spans="1:4" x14ac:dyDescent="0.15">
      <c r="A1137" s="26" t="s">
        <v>1806</v>
      </c>
      <c r="B1137" s="26" t="s">
        <v>1807</v>
      </c>
      <c r="C1137" s="25">
        <v>30</v>
      </c>
      <c r="D1137" s="25">
        <v>30</v>
      </c>
    </row>
    <row r="1138" spans="1:4" x14ac:dyDescent="0.15">
      <c r="A1138" s="26" t="s">
        <v>1808</v>
      </c>
      <c r="B1138" s="26" t="s">
        <v>1809</v>
      </c>
      <c r="C1138" s="25">
        <v>30</v>
      </c>
      <c r="D1138" s="25">
        <v>30</v>
      </c>
    </row>
    <row r="1139" spans="1:4" x14ac:dyDescent="0.15">
      <c r="A1139" s="26" t="s">
        <v>1810</v>
      </c>
      <c r="B1139" s="26" t="s">
        <v>1811</v>
      </c>
      <c r="C1139" s="25">
        <v>30</v>
      </c>
      <c r="D1139" s="25">
        <v>30</v>
      </c>
    </row>
    <row r="1140" spans="1:4" x14ac:dyDescent="0.15">
      <c r="A1140" s="26" t="s">
        <v>1812</v>
      </c>
      <c r="B1140" s="26" t="s">
        <v>1813</v>
      </c>
      <c r="C1140" s="25">
        <v>30</v>
      </c>
      <c r="D1140" s="25">
        <v>30</v>
      </c>
    </row>
    <row r="1141" spans="1:4" x14ac:dyDescent="0.15">
      <c r="A1141" s="26" t="s">
        <v>1814</v>
      </c>
      <c r="B1141" s="26" t="s">
        <v>1815</v>
      </c>
      <c r="C1141" s="25">
        <v>30</v>
      </c>
      <c r="D1141" s="25">
        <v>30</v>
      </c>
    </row>
    <row r="1142" spans="1:4" x14ac:dyDescent="0.15">
      <c r="A1142" s="26" t="s">
        <v>1676</v>
      </c>
      <c r="B1142" s="26" t="s">
        <v>1677</v>
      </c>
      <c r="C1142" s="25">
        <v>30</v>
      </c>
      <c r="D1142" s="25">
        <v>30</v>
      </c>
    </row>
    <row r="1143" spans="1:4" x14ac:dyDescent="0.15">
      <c r="A1143" s="26" t="s">
        <v>1816</v>
      </c>
      <c r="B1143" s="26" t="s">
        <v>1817</v>
      </c>
      <c r="C1143" s="25">
        <v>30</v>
      </c>
      <c r="D1143" s="25">
        <v>30</v>
      </c>
    </row>
    <row r="1144" spans="1:4" x14ac:dyDescent="0.15">
      <c r="A1144" s="26" t="s">
        <v>1818</v>
      </c>
      <c r="B1144" s="26" t="s">
        <v>1819</v>
      </c>
      <c r="C1144" s="25">
        <v>30</v>
      </c>
      <c r="D1144" s="25">
        <v>30</v>
      </c>
    </row>
    <row r="1145" spans="1:4" x14ac:dyDescent="0.15">
      <c r="A1145" s="26" t="s">
        <v>1820</v>
      </c>
      <c r="B1145" s="26" t="s">
        <v>1821</v>
      </c>
      <c r="C1145" s="25">
        <v>30</v>
      </c>
      <c r="D1145" s="25">
        <v>30</v>
      </c>
    </row>
    <row r="1146" spans="1:4" x14ac:dyDescent="0.15">
      <c r="A1146" s="26" t="s">
        <v>1822</v>
      </c>
      <c r="B1146" s="26" t="s">
        <v>1823</v>
      </c>
      <c r="C1146" s="25">
        <v>30</v>
      </c>
      <c r="D1146" s="25">
        <v>30</v>
      </c>
    </row>
    <row r="1147" spans="1:4" x14ac:dyDescent="0.15">
      <c r="A1147" s="26" t="s">
        <v>1708</v>
      </c>
      <c r="B1147" s="26" t="s">
        <v>1709</v>
      </c>
      <c r="C1147" s="25">
        <v>30</v>
      </c>
      <c r="D1147" s="25">
        <v>30</v>
      </c>
    </row>
    <row r="1148" spans="1:4" x14ac:dyDescent="0.15">
      <c r="A1148" s="26" t="s">
        <v>1824</v>
      </c>
      <c r="B1148" s="26" t="s">
        <v>1825</v>
      </c>
      <c r="C1148" s="25">
        <v>30</v>
      </c>
      <c r="D1148" s="25">
        <v>30</v>
      </c>
    </row>
    <row r="1149" spans="1:4" x14ac:dyDescent="0.15">
      <c r="A1149" s="26" t="s">
        <v>1826</v>
      </c>
      <c r="B1149" s="26" t="s">
        <v>1827</v>
      </c>
      <c r="C1149" s="25">
        <v>30</v>
      </c>
      <c r="D1149" s="25">
        <v>30</v>
      </c>
    </row>
    <row r="1150" spans="1:4" x14ac:dyDescent="0.15">
      <c r="A1150" s="26" t="s">
        <v>1828</v>
      </c>
      <c r="B1150" s="26" t="s">
        <v>1829</v>
      </c>
      <c r="C1150" s="25">
        <v>30</v>
      </c>
      <c r="D1150" s="25">
        <v>30</v>
      </c>
    </row>
    <row r="1151" spans="1:4" x14ac:dyDescent="0.15">
      <c r="A1151" s="26" t="s">
        <v>1830</v>
      </c>
      <c r="B1151" s="26" t="s">
        <v>1831</v>
      </c>
      <c r="C1151" s="25">
        <v>30</v>
      </c>
      <c r="D1151" s="25">
        <v>30</v>
      </c>
    </row>
    <row r="1152" spans="1:4" x14ac:dyDescent="0.15">
      <c r="A1152" s="26" t="s">
        <v>1648</v>
      </c>
      <c r="B1152" s="26" t="s">
        <v>1649</v>
      </c>
      <c r="C1152" s="25">
        <v>30</v>
      </c>
      <c r="D1152" s="25">
        <v>30</v>
      </c>
    </row>
    <row r="1153" spans="1:4" x14ac:dyDescent="0.15">
      <c r="A1153" s="26" t="s">
        <v>1684</v>
      </c>
      <c r="B1153" s="26" t="s">
        <v>1685</v>
      </c>
      <c r="C1153" s="25">
        <v>30</v>
      </c>
      <c r="D1153" s="25">
        <v>30</v>
      </c>
    </row>
    <row r="1154" spans="1:4" x14ac:dyDescent="0.15">
      <c r="A1154" s="26" t="s">
        <v>1644</v>
      </c>
      <c r="B1154" s="26" t="s">
        <v>1645</v>
      </c>
      <c r="C1154" s="25">
        <v>30</v>
      </c>
      <c r="D1154" s="25">
        <v>30</v>
      </c>
    </row>
    <row r="1155" spans="1:4" x14ac:dyDescent="0.15">
      <c r="A1155" s="26" t="s">
        <v>1832</v>
      </c>
      <c r="B1155" s="26" t="s">
        <v>1833</v>
      </c>
      <c r="C1155" s="25">
        <v>30</v>
      </c>
      <c r="D1155" s="25">
        <v>30</v>
      </c>
    </row>
    <row r="1156" spans="1:4" x14ac:dyDescent="0.15">
      <c r="A1156" s="26" t="s">
        <v>1834</v>
      </c>
      <c r="B1156" s="26" t="s">
        <v>1835</v>
      </c>
      <c r="C1156" s="25">
        <v>30</v>
      </c>
      <c r="D1156" s="25">
        <v>30</v>
      </c>
    </row>
    <row r="1157" spans="1:4" x14ac:dyDescent="0.15">
      <c r="A1157" s="26" t="s">
        <v>1836</v>
      </c>
      <c r="B1157" s="26" t="s">
        <v>1837</v>
      </c>
      <c r="C1157" s="25">
        <v>30</v>
      </c>
      <c r="D1157" s="25">
        <v>30</v>
      </c>
    </row>
    <row r="1158" spans="1:4" x14ac:dyDescent="0.15">
      <c r="A1158" s="26" t="s">
        <v>1838</v>
      </c>
      <c r="B1158" s="26" t="s">
        <v>1839</v>
      </c>
      <c r="C1158" s="25">
        <v>30</v>
      </c>
      <c r="D1158" s="25">
        <v>30</v>
      </c>
    </row>
    <row r="1159" spans="1:4" x14ac:dyDescent="0.15">
      <c r="A1159" s="26" t="s">
        <v>1840</v>
      </c>
      <c r="B1159" s="26" t="s">
        <v>1841</v>
      </c>
      <c r="C1159" s="25">
        <v>30</v>
      </c>
      <c r="D1159" s="25">
        <v>30</v>
      </c>
    </row>
    <row r="1160" spans="1:4" x14ac:dyDescent="0.15">
      <c r="A1160" s="138" t="s">
        <v>685</v>
      </c>
      <c r="B1160" s="138"/>
      <c r="C1160" s="139"/>
      <c r="D1160" s="139"/>
    </row>
    <row r="1161" spans="1:4" s="5" customFormat="1" x14ac:dyDescent="0.15">
      <c r="A1161" s="4" t="s">
        <v>2</v>
      </c>
      <c r="B1161" s="4" t="s">
        <v>3</v>
      </c>
      <c r="C1161" s="6" t="s">
        <v>4</v>
      </c>
      <c r="D1161" s="6" t="s">
        <v>5</v>
      </c>
    </row>
    <row r="1162" spans="1:4" x14ac:dyDescent="0.15">
      <c r="A1162" s="26" t="s">
        <v>1842</v>
      </c>
      <c r="B1162" s="26" t="s">
        <v>1843</v>
      </c>
      <c r="C1162" s="37">
        <v>30</v>
      </c>
    </row>
    <row r="1163" spans="1:4" x14ac:dyDescent="0.15">
      <c r="A1163" s="26" t="s">
        <v>1844</v>
      </c>
      <c r="B1163" s="26" t="s">
        <v>1845</v>
      </c>
      <c r="C1163" s="37">
        <v>30</v>
      </c>
    </row>
    <row r="1164" spans="1:4" x14ac:dyDescent="0.15">
      <c r="A1164" s="26" t="s">
        <v>1846</v>
      </c>
      <c r="B1164" s="26" t="s">
        <v>1847</v>
      </c>
      <c r="C1164" s="37">
        <v>30</v>
      </c>
    </row>
    <row r="1165" spans="1:4" x14ac:dyDescent="0.15">
      <c r="A1165" s="26" t="s">
        <v>1848</v>
      </c>
      <c r="B1165" s="26" t="s">
        <v>1849</v>
      </c>
      <c r="C1165" s="37">
        <v>30</v>
      </c>
    </row>
    <row r="1166" spans="1:4" x14ac:dyDescent="0.15">
      <c r="A1166" s="26" t="s">
        <v>1850</v>
      </c>
      <c r="B1166" s="26" t="s">
        <v>1851</v>
      </c>
      <c r="C1166" s="37">
        <v>30</v>
      </c>
    </row>
    <row r="1167" spans="1:4" x14ac:dyDescent="0.15">
      <c r="A1167" s="26" t="s">
        <v>1682</v>
      </c>
      <c r="B1167" s="26" t="s">
        <v>1683</v>
      </c>
      <c r="C1167" s="37">
        <v>30</v>
      </c>
    </row>
    <row r="1168" spans="1:4" x14ac:dyDescent="0.15">
      <c r="A1168" s="26" t="s">
        <v>1852</v>
      </c>
      <c r="B1168" s="26" t="s">
        <v>1853</v>
      </c>
      <c r="C1168" s="37">
        <v>30</v>
      </c>
    </row>
    <row r="1169" spans="1:3" x14ac:dyDescent="0.15">
      <c r="A1169" s="26" t="s">
        <v>1854</v>
      </c>
      <c r="B1169" s="26" t="s">
        <v>1855</v>
      </c>
      <c r="C1169" s="37">
        <v>30</v>
      </c>
    </row>
    <row r="1170" spans="1:3" x14ac:dyDescent="0.15">
      <c r="A1170" s="26" t="s">
        <v>1856</v>
      </c>
      <c r="B1170" s="26" t="s">
        <v>1857</v>
      </c>
      <c r="C1170" s="37">
        <v>30</v>
      </c>
    </row>
    <row r="1171" spans="1:3" x14ac:dyDescent="0.15">
      <c r="A1171" s="26" t="s">
        <v>1858</v>
      </c>
      <c r="B1171" s="26" t="s">
        <v>1859</v>
      </c>
      <c r="C1171" s="37">
        <v>30</v>
      </c>
    </row>
    <row r="1172" spans="1:3" x14ac:dyDescent="0.15">
      <c r="A1172" s="26" t="s">
        <v>1860</v>
      </c>
      <c r="B1172" s="26" t="s">
        <v>1861</v>
      </c>
      <c r="C1172" s="37">
        <v>30</v>
      </c>
    </row>
    <row r="1173" spans="1:3" x14ac:dyDescent="0.15">
      <c r="A1173" s="26" t="s">
        <v>1862</v>
      </c>
      <c r="B1173" s="26" t="s">
        <v>1863</v>
      </c>
      <c r="C1173" s="37">
        <v>30</v>
      </c>
    </row>
    <row r="1174" spans="1:3" x14ac:dyDescent="0.15">
      <c r="A1174" s="26" t="s">
        <v>1682</v>
      </c>
      <c r="B1174" s="26" t="s">
        <v>1683</v>
      </c>
      <c r="C1174" s="37">
        <v>30</v>
      </c>
    </row>
    <row r="1175" spans="1:3" x14ac:dyDescent="0.15">
      <c r="A1175" s="26" t="s">
        <v>1864</v>
      </c>
      <c r="B1175" s="26" t="s">
        <v>1865</v>
      </c>
      <c r="C1175" s="37">
        <v>30</v>
      </c>
    </row>
    <row r="1176" spans="1:3" x14ac:dyDescent="0.15">
      <c r="A1176" s="26" t="s">
        <v>1866</v>
      </c>
      <c r="B1176" s="26" t="s">
        <v>1867</v>
      </c>
      <c r="C1176" s="37">
        <v>30</v>
      </c>
    </row>
    <row r="1177" spans="1:3" x14ac:dyDescent="0.15">
      <c r="A1177" s="26" t="s">
        <v>1858</v>
      </c>
      <c r="B1177" s="26" t="s">
        <v>1859</v>
      </c>
      <c r="C1177" s="37">
        <v>30</v>
      </c>
    </row>
    <row r="1178" spans="1:3" x14ac:dyDescent="0.15">
      <c r="A1178" s="26" t="s">
        <v>1868</v>
      </c>
      <c r="B1178" s="26" t="s">
        <v>1869</v>
      </c>
      <c r="C1178" s="37">
        <v>30</v>
      </c>
    </row>
    <row r="1179" spans="1:3" x14ac:dyDescent="0.15">
      <c r="A1179" s="26" t="s">
        <v>1870</v>
      </c>
      <c r="B1179" s="26" t="s">
        <v>1871</v>
      </c>
      <c r="C1179" s="37">
        <v>30</v>
      </c>
    </row>
    <row r="1180" spans="1:3" x14ac:dyDescent="0.15">
      <c r="A1180" s="26" t="s">
        <v>1872</v>
      </c>
      <c r="B1180" s="26" t="s">
        <v>1873</v>
      </c>
      <c r="C1180" s="37">
        <v>30</v>
      </c>
    </row>
    <row r="1181" spans="1:3" x14ac:dyDescent="0.15">
      <c r="A1181" s="26" t="s">
        <v>1666</v>
      </c>
      <c r="B1181" s="26" t="s">
        <v>1667</v>
      </c>
      <c r="C1181" s="37">
        <v>30</v>
      </c>
    </row>
    <row r="1182" spans="1:3" x14ac:dyDescent="0.15">
      <c r="A1182" s="26" t="s">
        <v>1874</v>
      </c>
      <c r="B1182" s="26" t="s">
        <v>1875</v>
      </c>
      <c r="C1182" s="37">
        <v>30</v>
      </c>
    </row>
    <row r="1183" spans="1:3" x14ac:dyDescent="0.15">
      <c r="A1183" s="26" t="s">
        <v>1876</v>
      </c>
      <c r="B1183" s="26" t="s">
        <v>1877</v>
      </c>
      <c r="C1183" s="37">
        <v>30</v>
      </c>
    </row>
    <row r="1184" spans="1:3" x14ac:dyDescent="0.15">
      <c r="A1184" s="26" t="s">
        <v>1878</v>
      </c>
      <c r="B1184" s="26" t="s">
        <v>1879</v>
      </c>
      <c r="C1184" s="37">
        <v>30</v>
      </c>
    </row>
    <row r="1185" spans="1:3" x14ac:dyDescent="0.15">
      <c r="A1185" s="26" t="s">
        <v>1880</v>
      </c>
      <c r="B1185" s="26" t="s">
        <v>1881</v>
      </c>
      <c r="C1185" s="37">
        <v>30</v>
      </c>
    </row>
    <row r="1186" spans="1:3" x14ac:dyDescent="0.15">
      <c r="A1186" s="26" t="s">
        <v>1882</v>
      </c>
      <c r="B1186" s="26" t="s">
        <v>1883</v>
      </c>
      <c r="C1186" s="37">
        <v>30</v>
      </c>
    </row>
    <row r="1187" spans="1:3" x14ac:dyDescent="0.15">
      <c r="A1187" s="26" t="s">
        <v>1884</v>
      </c>
      <c r="B1187" s="26" t="s">
        <v>1885</v>
      </c>
      <c r="C1187" s="37">
        <v>30</v>
      </c>
    </row>
    <row r="1188" spans="1:3" x14ac:dyDescent="0.15">
      <c r="A1188" s="26" t="s">
        <v>1886</v>
      </c>
      <c r="B1188" s="26" t="s">
        <v>1887</v>
      </c>
      <c r="C1188" s="37">
        <v>30</v>
      </c>
    </row>
    <row r="1189" spans="1:3" x14ac:dyDescent="0.15">
      <c r="A1189" s="26" t="s">
        <v>1888</v>
      </c>
      <c r="B1189" s="26" t="s">
        <v>1889</v>
      </c>
      <c r="C1189" s="37">
        <v>30</v>
      </c>
    </row>
    <row r="1190" spans="1:3" x14ac:dyDescent="0.15">
      <c r="A1190" s="26" t="s">
        <v>1890</v>
      </c>
      <c r="B1190" s="26" t="s">
        <v>1891</v>
      </c>
      <c r="C1190" s="37">
        <v>30</v>
      </c>
    </row>
    <row r="1191" spans="1:3" x14ac:dyDescent="0.15">
      <c r="A1191" s="26" t="s">
        <v>1892</v>
      </c>
      <c r="B1191" s="26" t="s">
        <v>1893</v>
      </c>
      <c r="C1191" s="37">
        <v>30</v>
      </c>
    </row>
    <row r="1192" spans="1:3" x14ac:dyDescent="0.15">
      <c r="A1192" s="26" t="s">
        <v>1894</v>
      </c>
      <c r="B1192" s="26" t="s">
        <v>1895</v>
      </c>
      <c r="C1192" s="37">
        <v>30</v>
      </c>
    </row>
    <row r="1193" spans="1:3" x14ac:dyDescent="0.15">
      <c r="A1193" s="26" t="s">
        <v>1896</v>
      </c>
      <c r="B1193" s="26" t="s">
        <v>1897</v>
      </c>
      <c r="C1193" s="37">
        <v>30</v>
      </c>
    </row>
    <row r="1194" spans="1:3" x14ac:dyDescent="0.15">
      <c r="A1194" s="26" t="s">
        <v>1733</v>
      </c>
      <c r="B1194" s="26" t="s">
        <v>1734</v>
      </c>
      <c r="C1194" s="37">
        <v>30</v>
      </c>
    </row>
    <row r="1195" spans="1:3" x14ac:dyDescent="0.15">
      <c r="A1195" s="26" t="s">
        <v>1898</v>
      </c>
      <c r="B1195" s="26" t="s">
        <v>1899</v>
      </c>
      <c r="C1195" s="37">
        <v>30</v>
      </c>
    </row>
    <row r="1196" spans="1:3" x14ac:dyDescent="0.15">
      <c r="A1196" s="26" t="s">
        <v>1900</v>
      </c>
      <c r="B1196" s="26" t="s">
        <v>1901</v>
      </c>
      <c r="C1196" s="37">
        <v>30</v>
      </c>
    </row>
    <row r="1197" spans="1:3" x14ac:dyDescent="0.15">
      <c r="A1197" s="26" t="s">
        <v>1902</v>
      </c>
      <c r="B1197" s="26" t="s">
        <v>1903</v>
      </c>
      <c r="C1197" s="37">
        <v>30</v>
      </c>
    </row>
    <row r="1198" spans="1:3" x14ac:dyDescent="0.15">
      <c r="A1198" s="26" t="s">
        <v>1904</v>
      </c>
      <c r="B1198" s="26" t="s">
        <v>1905</v>
      </c>
      <c r="C1198" s="37">
        <v>30</v>
      </c>
    </row>
    <row r="1199" spans="1:3" x14ac:dyDescent="0.15">
      <c r="A1199" s="26" t="s">
        <v>1906</v>
      </c>
      <c r="B1199" s="26" t="s">
        <v>1907</v>
      </c>
      <c r="C1199" s="37">
        <v>30</v>
      </c>
    </row>
    <row r="1200" spans="1:3" x14ac:dyDescent="0.15">
      <c r="A1200" s="26" t="s">
        <v>1908</v>
      </c>
      <c r="B1200" s="26" t="s">
        <v>1909</v>
      </c>
      <c r="C1200" s="37">
        <v>30</v>
      </c>
    </row>
    <row r="1201" spans="1:3" x14ac:dyDescent="0.15">
      <c r="A1201" s="26" t="s">
        <v>1906</v>
      </c>
      <c r="B1201" s="26" t="s">
        <v>1907</v>
      </c>
      <c r="C1201" s="37">
        <v>30</v>
      </c>
    </row>
    <row r="1202" spans="1:3" x14ac:dyDescent="0.15">
      <c r="A1202" s="26" t="s">
        <v>1804</v>
      </c>
      <c r="B1202" s="26" t="s">
        <v>1805</v>
      </c>
      <c r="C1202" s="37">
        <v>30</v>
      </c>
    </row>
    <row r="1203" spans="1:3" x14ac:dyDescent="0.15">
      <c r="A1203" s="26" t="s">
        <v>1910</v>
      </c>
      <c r="B1203" s="26" t="s">
        <v>1911</v>
      </c>
      <c r="C1203" s="37">
        <v>30</v>
      </c>
    </row>
    <row r="1204" spans="1:3" x14ac:dyDescent="0.15">
      <c r="A1204" s="26" t="s">
        <v>1912</v>
      </c>
      <c r="B1204" s="26" t="s">
        <v>1913</v>
      </c>
      <c r="C1204" s="37">
        <v>30</v>
      </c>
    </row>
    <row r="1205" spans="1:3" x14ac:dyDescent="0.15">
      <c r="A1205" s="26" t="s">
        <v>1914</v>
      </c>
      <c r="B1205" s="26" t="s">
        <v>1915</v>
      </c>
      <c r="C1205" s="37">
        <v>30</v>
      </c>
    </row>
    <row r="1206" spans="1:3" x14ac:dyDescent="0.15">
      <c r="A1206" s="26" t="s">
        <v>1896</v>
      </c>
      <c r="B1206" s="26" t="s">
        <v>1897</v>
      </c>
      <c r="C1206" s="37">
        <v>30</v>
      </c>
    </row>
    <row r="1207" spans="1:3" x14ac:dyDescent="0.15">
      <c r="A1207" s="26" t="s">
        <v>1686</v>
      </c>
      <c r="B1207" s="26" t="s">
        <v>1687</v>
      </c>
      <c r="C1207" s="37">
        <v>30</v>
      </c>
    </row>
    <row r="1208" spans="1:3" x14ac:dyDescent="0.15">
      <c r="A1208" s="26" t="s">
        <v>1916</v>
      </c>
      <c r="B1208" s="26" t="s">
        <v>1917</v>
      </c>
      <c r="C1208" s="37">
        <v>30</v>
      </c>
    </row>
    <row r="1209" spans="1:3" x14ac:dyDescent="0.15">
      <c r="A1209" s="26" t="s">
        <v>1918</v>
      </c>
      <c r="B1209" s="26" t="s">
        <v>1919</v>
      </c>
      <c r="C1209" s="37">
        <v>30</v>
      </c>
    </row>
    <row r="1210" spans="1:3" x14ac:dyDescent="0.15">
      <c r="A1210" s="26" t="s">
        <v>1912</v>
      </c>
      <c r="B1210" s="26" t="s">
        <v>1913</v>
      </c>
      <c r="C1210" s="37">
        <v>30</v>
      </c>
    </row>
    <row r="1211" spans="1:3" x14ac:dyDescent="0.15">
      <c r="A1211" s="26" t="s">
        <v>1920</v>
      </c>
      <c r="B1211" s="26" t="s">
        <v>1921</v>
      </c>
      <c r="C1211" s="37">
        <v>30</v>
      </c>
    </row>
    <row r="1212" spans="1:3" x14ac:dyDescent="0.15">
      <c r="A1212" s="26" t="s">
        <v>1922</v>
      </c>
      <c r="B1212" s="26" t="s">
        <v>1923</v>
      </c>
      <c r="C1212" s="37">
        <v>30</v>
      </c>
    </row>
    <row r="1213" spans="1:3" x14ac:dyDescent="0.15">
      <c r="A1213" s="26" t="s">
        <v>1924</v>
      </c>
      <c r="B1213" s="26" t="s">
        <v>1925</v>
      </c>
      <c r="C1213" s="37">
        <v>30</v>
      </c>
    </row>
    <row r="1214" spans="1:3" x14ac:dyDescent="0.15">
      <c r="A1214" s="26" t="s">
        <v>1926</v>
      </c>
      <c r="B1214" s="26" t="s">
        <v>1927</v>
      </c>
      <c r="C1214" s="37">
        <v>30</v>
      </c>
    </row>
    <row r="1215" spans="1:3" x14ac:dyDescent="0.15">
      <c r="A1215" s="26" t="s">
        <v>1928</v>
      </c>
      <c r="B1215" s="26" t="s">
        <v>1929</v>
      </c>
      <c r="C1215" s="37">
        <v>30</v>
      </c>
    </row>
    <row r="1216" spans="1:3" x14ac:dyDescent="0.15">
      <c r="A1216" s="26" t="s">
        <v>1892</v>
      </c>
      <c r="B1216" s="79" t="s">
        <v>1893</v>
      </c>
      <c r="C1216" s="37">
        <v>30</v>
      </c>
    </row>
    <row r="1217" spans="1:3" x14ac:dyDescent="0.15">
      <c r="A1217" s="26" t="s">
        <v>1930</v>
      </c>
      <c r="B1217" s="79" t="s">
        <v>1931</v>
      </c>
      <c r="C1217" s="37">
        <v>30</v>
      </c>
    </row>
    <row r="1218" spans="1:3" x14ac:dyDescent="0.15">
      <c r="A1218" s="26" t="s">
        <v>1932</v>
      </c>
      <c r="B1218" s="79" t="s">
        <v>1933</v>
      </c>
      <c r="C1218" s="37">
        <v>30</v>
      </c>
    </row>
    <row r="1219" spans="1:3" x14ac:dyDescent="0.15">
      <c r="A1219" s="26" t="s">
        <v>1842</v>
      </c>
      <c r="B1219" s="79" t="s">
        <v>1843</v>
      </c>
      <c r="C1219" s="37">
        <v>30</v>
      </c>
    </row>
    <row r="1220" spans="1:3" x14ac:dyDescent="0.15">
      <c r="A1220" s="26" t="s">
        <v>1934</v>
      </c>
      <c r="B1220" s="79" t="s">
        <v>1935</v>
      </c>
      <c r="C1220" s="37">
        <v>30</v>
      </c>
    </row>
    <row r="1221" spans="1:3" x14ac:dyDescent="0.15">
      <c r="A1221" s="26" t="s">
        <v>1866</v>
      </c>
      <c r="B1221" s="79" t="s">
        <v>1867</v>
      </c>
      <c r="C1221" s="37">
        <v>30</v>
      </c>
    </row>
    <row r="1222" spans="1:3" x14ac:dyDescent="0.15">
      <c r="A1222" s="26" t="s">
        <v>1936</v>
      </c>
      <c r="B1222" s="79" t="s">
        <v>1937</v>
      </c>
      <c r="C1222" s="37">
        <v>30</v>
      </c>
    </row>
    <row r="1223" spans="1:3" x14ac:dyDescent="0.15">
      <c r="A1223" s="26" t="s">
        <v>1914</v>
      </c>
      <c r="B1223" s="79" t="s">
        <v>1915</v>
      </c>
      <c r="C1223" s="37">
        <v>30</v>
      </c>
    </row>
    <row r="1224" spans="1:3" x14ac:dyDescent="0.15">
      <c r="A1224" s="26" t="s">
        <v>1938</v>
      </c>
      <c r="B1224" s="79" t="s">
        <v>1939</v>
      </c>
      <c r="C1224" s="37">
        <v>30</v>
      </c>
    </row>
    <row r="1225" spans="1:3" x14ac:dyDescent="0.15">
      <c r="A1225" s="26" t="s">
        <v>1940</v>
      </c>
      <c r="B1225" s="79" t="s">
        <v>1941</v>
      </c>
      <c r="C1225" s="37">
        <v>30</v>
      </c>
    </row>
    <row r="1226" spans="1:3" x14ac:dyDescent="0.15">
      <c r="A1226" s="79" t="s">
        <v>1910</v>
      </c>
      <c r="B1226" s="79" t="s">
        <v>1942</v>
      </c>
      <c r="C1226" s="37">
        <v>30</v>
      </c>
    </row>
    <row r="1227" spans="1:3" x14ac:dyDescent="0.15">
      <c r="A1227" s="79" t="s">
        <v>1943</v>
      </c>
      <c r="B1227" s="79" t="s">
        <v>1944</v>
      </c>
      <c r="C1227" s="37">
        <v>30</v>
      </c>
    </row>
    <row r="1228" spans="1:3" x14ac:dyDescent="0.15">
      <c r="A1228" s="79" t="s">
        <v>1785</v>
      </c>
      <c r="B1228" s="79" t="s">
        <v>1786</v>
      </c>
      <c r="C1228" s="37">
        <v>30</v>
      </c>
    </row>
    <row r="1229" spans="1:3" x14ac:dyDescent="0.15">
      <c r="A1229" s="79" t="s">
        <v>1945</v>
      </c>
      <c r="B1229" s="79" t="s">
        <v>1946</v>
      </c>
      <c r="C1229" s="37">
        <v>30</v>
      </c>
    </row>
    <row r="1230" spans="1:3" x14ac:dyDescent="0.15">
      <c r="A1230" s="79" t="s">
        <v>1862</v>
      </c>
      <c r="B1230" s="79" t="s">
        <v>1863</v>
      </c>
      <c r="C1230" s="37">
        <v>30</v>
      </c>
    </row>
    <row r="1231" spans="1:3" x14ac:dyDescent="0.15">
      <c r="A1231" s="79" t="s">
        <v>1781</v>
      </c>
      <c r="B1231" s="79" t="s">
        <v>1782</v>
      </c>
      <c r="C1231" s="37">
        <v>30</v>
      </c>
    </row>
    <row r="1232" spans="1:3" x14ac:dyDescent="0.15">
      <c r="A1232" s="79" t="s">
        <v>1947</v>
      </c>
      <c r="B1232" s="79" t="s">
        <v>1948</v>
      </c>
      <c r="C1232" s="37">
        <v>30</v>
      </c>
    </row>
    <row r="1233" spans="1:4" x14ac:dyDescent="0.15">
      <c r="A1233" s="79" t="s">
        <v>1888</v>
      </c>
      <c r="B1233" s="79" t="s">
        <v>1889</v>
      </c>
      <c r="C1233" s="37">
        <v>30</v>
      </c>
    </row>
    <row r="1234" spans="1:4" x14ac:dyDescent="0.15">
      <c r="A1234" s="79" t="s">
        <v>1949</v>
      </c>
      <c r="B1234" s="79" t="s">
        <v>1950</v>
      </c>
      <c r="C1234" s="37">
        <v>30</v>
      </c>
    </row>
    <row r="1235" spans="1:4" x14ac:dyDescent="0.15">
      <c r="A1235" s="26" t="s">
        <v>1886</v>
      </c>
      <c r="B1235" s="79" t="s">
        <v>1887</v>
      </c>
      <c r="C1235" s="37">
        <v>30</v>
      </c>
    </row>
    <row r="1236" spans="1:4" x14ac:dyDescent="0.15">
      <c r="A1236" s="138" t="s">
        <v>1951</v>
      </c>
      <c r="B1236" s="138"/>
      <c r="C1236" s="139"/>
      <c r="D1236" s="139"/>
    </row>
    <row r="1237" spans="1:4" s="5" customFormat="1" x14ac:dyDescent="0.15">
      <c r="A1237" s="4" t="s">
        <v>2</v>
      </c>
      <c r="B1237" s="4" t="s">
        <v>3</v>
      </c>
      <c r="C1237" s="6" t="s">
        <v>4</v>
      </c>
      <c r="D1237" s="6" t="s">
        <v>5</v>
      </c>
    </row>
    <row r="1238" spans="1:4" x14ac:dyDescent="0.15">
      <c r="A1238" s="26" t="s">
        <v>1862</v>
      </c>
      <c r="B1238" s="26" t="s">
        <v>1863</v>
      </c>
      <c r="C1238" s="37">
        <v>5</v>
      </c>
    </row>
    <row r="1239" spans="1:4" x14ac:dyDescent="0.15">
      <c r="A1239" s="26" t="s">
        <v>1888</v>
      </c>
      <c r="B1239" s="26" t="s">
        <v>1946</v>
      </c>
      <c r="C1239" s="37">
        <v>5</v>
      </c>
    </row>
    <row r="1240" spans="1:4" x14ac:dyDescent="0.15">
      <c r="A1240" s="26" t="s">
        <v>1886</v>
      </c>
      <c r="B1240" s="26" t="s">
        <v>1887</v>
      </c>
      <c r="C1240" s="37">
        <v>5</v>
      </c>
    </row>
    <row r="1241" spans="1:4" x14ac:dyDescent="0.15">
      <c r="A1241" s="26" t="s">
        <v>1945</v>
      </c>
      <c r="B1241" s="26" t="s">
        <v>1889</v>
      </c>
      <c r="C1241" s="37">
        <v>5</v>
      </c>
    </row>
    <row r="1242" spans="1:4" x14ac:dyDescent="0.15">
      <c r="A1242" s="26" t="s">
        <v>1868</v>
      </c>
      <c r="B1242" s="26" t="s">
        <v>1869</v>
      </c>
      <c r="C1242" s="37">
        <v>5</v>
      </c>
    </row>
    <row r="1243" spans="1:4" x14ac:dyDescent="0.15">
      <c r="A1243" s="26" t="s">
        <v>1652</v>
      </c>
      <c r="B1243" s="26" t="s">
        <v>1653</v>
      </c>
      <c r="C1243" s="37">
        <v>5</v>
      </c>
    </row>
    <row r="1244" spans="1:4" x14ac:dyDescent="0.15">
      <c r="A1244" s="26" t="s">
        <v>1952</v>
      </c>
      <c r="B1244" s="26" t="s">
        <v>1953</v>
      </c>
      <c r="C1244" s="37">
        <v>5</v>
      </c>
    </row>
    <row r="1245" spans="1:4" x14ac:dyDescent="0.15">
      <c r="A1245" s="26" t="s">
        <v>1954</v>
      </c>
      <c r="B1245" s="26" t="s">
        <v>1955</v>
      </c>
      <c r="C1245" s="37">
        <v>5</v>
      </c>
    </row>
    <row r="1246" spans="1:4" x14ac:dyDescent="0.15">
      <c r="A1246" s="26" t="s">
        <v>1956</v>
      </c>
      <c r="B1246" s="26" t="s">
        <v>1957</v>
      </c>
      <c r="C1246" s="37">
        <v>5</v>
      </c>
    </row>
    <row r="1247" spans="1:4" x14ac:dyDescent="0.15">
      <c r="A1247" s="26" t="s">
        <v>1958</v>
      </c>
      <c r="B1247" s="26" t="s">
        <v>1959</v>
      </c>
      <c r="C1247" s="37">
        <v>5</v>
      </c>
    </row>
    <row r="1248" spans="1:4" x14ac:dyDescent="0.15">
      <c r="A1248" s="26" t="s">
        <v>1960</v>
      </c>
      <c r="B1248" s="26" t="s">
        <v>1961</v>
      </c>
      <c r="C1248" s="37">
        <v>5</v>
      </c>
    </row>
    <row r="1249" spans="1:3" x14ac:dyDescent="0.15">
      <c r="A1249" s="26" t="s">
        <v>1962</v>
      </c>
      <c r="B1249" s="26" t="s">
        <v>1963</v>
      </c>
      <c r="C1249" s="37">
        <v>5</v>
      </c>
    </row>
    <row r="1250" spans="1:3" x14ac:dyDescent="0.15">
      <c r="A1250" s="26" t="s">
        <v>1964</v>
      </c>
      <c r="B1250" s="26" t="s">
        <v>1965</v>
      </c>
      <c r="C1250" s="37">
        <v>5</v>
      </c>
    </row>
    <row r="1251" spans="1:3" x14ac:dyDescent="0.15">
      <c r="A1251" s="26" t="s">
        <v>1966</v>
      </c>
      <c r="B1251" s="26" t="s">
        <v>1967</v>
      </c>
      <c r="C1251" s="37">
        <v>5</v>
      </c>
    </row>
    <row r="1252" spans="1:3" x14ac:dyDescent="0.15">
      <c r="A1252" s="26" t="s">
        <v>1682</v>
      </c>
      <c r="B1252" s="26" t="s">
        <v>1683</v>
      </c>
      <c r="C1252" s="37">
        <v>5</v>
      </c>
    </row>
    <row r="1253" spans="1:3" x14ac:dyDescent="0.15">
      <c r="A1253" s="26" t="s">
        <v>1968</v>
      </c>
      <c r="B1253" s="26" t="s">
        <v>1969</v>
      </c>
      <c r="C1253" s="37">
        <v>5</v>
      </c>
    </row>
    <row r="1254" spans="1:3" x14ac:dyDescent="0.15">
      <c r="A1254" s="26" t="s">
        <v>1970</v>
      </c>
      <c r="B1254" s="26" t="s">
        <v>1971</v>
      </c>
      <c r="C1254" s="37">
        <v>5</v>
      </c>
    </row>
    <row r="1255" spans="1:3" x14ac:dyDescent="0.15">
      <c r="A1255" s="26" t="s">
        <v>1972</v>
      </c>
      <c r="B1255" s="26" t="s">
        <v>1973</v>
      </c>
      <c r="C1255" s="37">
        <v>5</v>
      </c>
    </row>
    <row r="1256" spans="1:3" x14ac:dyDescent="0.15">
      <c r="A1256" s="26" t="s">
        <v>1974</v>
      </c>
      <c r="B1256" s="26" t="s">
        <v>1975</v>
      </c>
      <c r="C1256" s="37">
        <v>5</v>
      </c>
    </row>
    <row r="1257" spans="1:3" x14ac:dyDescent="0.15">
      <c r="A1257" s="26" t="s">
        <v>1848</v>
      </c>
      <c r="B1257" s="26" t="s">
        <v>1849</v>
      </c>
      <c r="C1257" s="37">
        <v>5</v>
      </c>
    </row>
    <row r="1258" spans="1:3" x14ac:dyDescent="0.15">
      <c r="A1258" s="26" t="s">
        <v>1976</v>
      </c>
      <c r="B1258" s="26" t="s">
        <v>1977</v>
      </c>
      <c r="C1258" s="37">
        <v>5</v>
      </c>
    </row>
    <row r="1259" spans="1:3" x14ac:dyDescent="0.15">
      <c r="A1259" s="26" t="s">
        <v>1978</v>
      </c>
      <c r="B1259" s="26" t="s">
        <v>1979</v>
      </c>
      <c r="C1259" s="37">
        <v>5</v>
      </c>
    </row>
    <row r="1260" spans="1:3" x14ac:dyDescent="0.15">
      <c r="A1260" s="26" t="s">
        <v>1666</v>
      </c>
      <c r="B1260" s="26" t="s">
        <v>1667</v>
      </c>
      <c r="C1260" s="37">
        <v>5</v>
      </c>
    </row>
    <row r="1261" spans="1:3" x14ac:dyDescent="0.15">
      <c r="A1261" s="26" t="s">
        <v>1980</v>
      </c>
      <c r="B1261" s="26" t="s">
        <v>1981</v>
      </c>
      <c r="C1261" s="37">
        <v>5</v>
      </c>
    </row>
    <row r="1262" spans="1:3" x14ac:dyDescent="0.15">
      <c r="A1262" s="26" t="s">
        <v>1876</v>
      </c>
      <c r="B1262" s="26" t="s">
        <v>1877</v>
      </c>
      <c r="C1262" s="37">
        <v>5</v>
      </c>
    </row>
    <row r="1263" spans="1:3" x14ac:dyDescent="0.15">
      <c r="A1263" s="26" t="s">
        <v>1982</v>
      </c>
      <c r="B1263" s="26" t="s">
        <v>1983</v>
      </c>
      <c r="C1263" s="37">
        <v>5</v>
      </c>
    </row>
    <row r="1264" spans="1:3" x14ac:dyDescent="0.15">
      <c r="A1264" s="26" t="s">
        <v>1984</v>
      </c>
      <c r="B1264" s="26" t="s">
        <v>1985</v>
      </c>
      <c r="C1264" s="37">
        <v>5</v>
      </c>
    </row>
    <row r="1265" spans="1:3" x14ac:dyDescent="0.15">
      <c r="A1265" s="26" t="s">
        <v>1986</v>
      </c>
      <c r="B1265" s="26" t="s">
        <v>1987</v>
      </c>
      <c r="C1265" s="37">
        <v>5</v>
      </c>
    </row>
    <row r="1266" spans="1:3" x14ac:dyDescent="0.15">
      <c r="A1266" s="26" t="s">
        <v>1988</v>
      </c>
      <c r="B1266" s="26" t="s">
        <v>1989</v>
      </c>
      <c r="C1266" s="37">
        <v>5</v>
      </c>
    </row>
    <row r="1267" spans="1:3" x14ac:dyDescent="0.15">
      <c r="A1267" s="26" t="s">
        <v>1990</v>
      </c>
      <c r="B1267" s="26" t="s">
        <v>1991</v>
      </c>
      <c r="C1267" s="37">
        <v>5</v>
      </c>
    </row>
    <row r="1268" spans="1:3" x14ac:dyDescent="0.15">
      <c r="A1268" s="26" t="s">
        <v>1992</v>
      </c>
      <c r="B1268" s="26" t="s">
        <v>1993</v>
      </c>
      <c r="C1268" s="37">
        <v>5</v>
      </c>
    </row>
    <row r="1269" spans="1:3" x14ac:dyDescent="0.15">
      <c r="A1269" s="26" t="s">
        <v>1994</v>
      </c>
      <c r="B1269" s="26" t="s">
        <v>1995</v>
      </c>
      <c r="C1269" s="37">
        <v>5</v>
      </c>
    </row>
    <row r="1270" spans="1:3" x14ac:dyDescent="0.15">
      <c r="A1270" s="26" t="s">
        <v>1996</v>
      </c>
      <c r="B1270" s="26" t="s">
        <v>1997</v>
      </c>
      <c r="C1270" s="37">
        <v>5</v>
      </c>
    </row>
    <row r="1271" spans="1:3" x14ac:dyDescent="0.15">
      <c r="A1271" s="26" t="s">
        <v>1664</v>
      </c>
      <c r="B1271" s="26" t="s">
        <v>1665</v>
      </c>
      <c r="C1271" s="37">
        <v>5</v>
      </c>
    </row>
    <row r="1272" spans="1:3" x14ac:dyDescent="0.15">
      <c r="A1272" s="26" t="s">
        <v>1998</v>
      </c>
      <c r="B1272" s="26" t="s">
        <v>1999</v>
      </c>
      <c r="C1272" s="37">
        <v>5</v>
      </c>
    </row>
    <row r="1273" spans="1:3" x14ac:dyDescent="0.15">
      <c r="A1273" s="26" t="s">
        <v>1822</v>
      </c>
      <c r="B1273" s="26" t="s">
        <v>1823</v>
      </c>
      <c r="C1273" s="37">
        <v>5</v>
      </c>
    </row>
    <row r="1274" spans="1:3" x14ac:dyDescent="0.15">
      <c r="A1274" s="26" t="s">
        <v>2000</v>
      </c>
      <c r="B1274" s="26" t="s">
        <v>2001</v>
      </c>
      <c r="C1274" s="37">
        <v>5</v>
      </c>
    </row>
    <row r="1275" spans="1:3" x14ac:dyDescent="0.15">
      <c r="A1275" s="26" t="s">
        <v>2002</v>
      </c>
      <c r="B1275" s="26" t="s">
        <v>2003</v>
      </c>
      <c r="C1275" s="37">
        <v>5</v>
      </c>
    </row>
    <row r="1276" spans="1:3" x14ac:dyDescent="0.15">
      <c r="A1276" s="26" t="s">
        <v>2004</v>
      </c>
      <c r="B1276" s="26" t="s">
        <v>2005</v>
      </c>
      <c r="C1276" s="37">
        <v>5</v>
      </c>
    </row>
    <row r="1277" spans="1:3" x14ac:dyDescent="0.15">
      <c r="A1277" s="26" t="s">
        <v>1824</v>
      </c>
      <c r="B1277" s="26" t="s">
        <v>1825</v>
      </c>
      <c r="C1277" s="37">
        <v>5</v>
      </c>
    </row>
    <row r="1278" spans="1:3" x14ac:dyDescent="0.15">
      <c r="A1278" s="26" t="s">
        <v>2006</v>
      </c>
      <c r="B1278" s="26" t="s">
        <v>2007</v>
      </c>
      <c r="C1278" s="37">
        <v>5</v>
      </c>
    </row>
    <row r="1279" spans="1:3" x14ac:dyDescent="0.15">
      <c r="A1279" s="26" t="s">
        <v>2008</v>
      </c>
      <c r="B1279" s="26" t="s">
        <v>2009</v>
      </c>
      <c r="C1279" s="37">
        <v>5</v>
      </c>
    </row>
    <row r="1280" spans="1:3" x14ac:dyDescent="0.15">
      <c r="A1280" s="26" t="s">
        <v>2010</v>
      </c>
      <c r="B1280" s="26" t="s">
        <v>2011</v>
      </c>
      <c r="C1280" s="37">
        <v>5</v>
      </c>
    </row>
    <row r="1281" spans="1:3" x14ac:dyDescent="0.15">
      <c r="A1281" s="26" t="s">
        <v>1779</v>
      </c>
      <c r="B1281" s="26" t="s">
        <v>1780</v>
      </c>
      <c r="C1281" s="37">
        <v>5</v>
      </c>
    </row>
    <row r="1282" spans="1:3" x14ac:dyDescent="0.15">
      <c r="A1282" s="26" t="s">
        <v>2012</v>
      </c>
      <c r="B1282" s="26" t="s">
        <v>2013</v>
      </c>
      <c r="C1282" s="37">
        <v>5</v>
      </c>
    </row>
    <row r="1283" spans="1:3" x14ac:dyDescent="0.15">
      <c r="A1283" s="26" t="s">
        <v>2014</v>
      </c>
      <c r="B1283" s="26" t="s">
        <v>2015</v>
      </c>
      <c r="C1283" s="37">
        <v>5</v>
      </c>
    </row>
    <row r="1284" spans="1:3" x14ac:dyDescent="0.15">
      <c r="A1284" s="26" t="s">
        <v>1850</v>
      </c>
      <c r="B1284" s="26" t="s">
        <v>1851</v>
      </c>
      <c r="C1284" s="37">
        <v>5</v>
      </c>
    </row>
    <row r="1285" spans="1:3" x14ac:dyDescent="0.15">
      <c r="A1285" s="26" t="s">
        <v>1718</v>
      </c>
      <c r="B1285" s="26" t="s">
        <v>1719</v>
      </c>
      <c r="C1285" s="37">
        <v>5</v>
      </c>
    </row>
    <row r="1286" spans="1:3" x14ac:dyDescent="0.15">
      <c r="A1286" s="26" t="s">
        <v>1852</v>
      </c>
      <c r="B1286" s="26" t="s">
        <v>2016</v>
      </c>
      <c r="C1286" s="37">
        <v>5</v>
      </c>
    </row>
    <row r="1287" spans="1:3" x14ac:dyDescent="0.15">
      <c r="A1287" s="26" t="s">
        <v>1884</v>
      </c>
      <c r="B1287" s="26" t="s">
        <v>2017</v>
      </c>
      <c r="C1287" s="37">
        <v>5</v>
      </c>
    </row>
    <row r="1288" spans="1:3" x14ac:dyDescent="0.15">
      <c r="A1288" s="26" t="s">
        <v>2018</v>
      </c>
      <c r="B1288" s="26" t="s">
        <v>2019</v>
      </c>
      <c r="C1288" s="37">
        <v>5</v>
      </c>
    </row>
    <row r="1289" spans="1:3" x14ac:dyDescent="0.15">
      <c r="A1289" s="26" t="s">
        <v>2020</v>
      </c>
      <c r="B1289" s="26" t="s">
        <v>2021</v>
      </c>
      <c r="C1289" s="37">
        <v>5</v>
      </c>
    </row>
    <row r="1290" spans="1:3" x14ac:dyDescent="0.15">
      <c r="A1290" s="26" t="s">
        <v>2022</v>
      </c>
      <c r="B1290" s="26" t="s">
        <v>2023</v>
      </c>
      <c r="C1290" s="37">
        <v>5</v>
      </c>
    </row>
    <row r="1291" spans="1:3" x14ac:dyDescent="0.15">
      <c r="A1291" s="26" t="s">
        <v>2024</v>
      </c>
      <c r="B1291" s="26" t="s">
        <v>2025</v>
      </c>
      <c r="C1291" s="37">
        <v>5</v>
      </c>
    </row>
    <row r="1292" spans="1:3" x14ac:dyDescent="0.15">
      <c r="A1292" s="26" t="s">
        <v>2026</v>
      </c>
      <c r="B1292" s="26" t="s">
        <v>2027</v>
      </c>
      <c r="C1292" s="37">
        <v>5</v>
      </c>
    </row>
    <row r="1293" spans="1:3" x14ac:dyDescent="0.15">
      <c r="A1293" s="26" t="s">
        <v>2028</v>
      </c>
      <c r="B1293" s="26" t="s">
        <v>2029</v>
      </c>
      <c r="C1293" s="37">
        <v>5</v>
      </c>
    </row>
    <row r="1294" spans="1:3" x14ac:dyDescent="0.15">
      <c r="A1294" s="26" t="s">
        <v>2030</v>
      </c>
      <c r="B1294" s="26" t="s">
        <v>2031</v>
      </c>
      <c r="C1294" s="37">
        <v>5</v>
      </c>
    </row>
    <row r="1295" spans="1:3" x14ac:dyDescent="0.15">
      <c r="A1295" s="26" t="s">
        <v>334</v>
      </c>
      <c r="B1295" s="26" t="s">
        <v>335</v>
      </c>
      <c r="C1295" s="37">
        <v>5</v>
      </c>
    </row>
    <row r="1296" spans="1:3" x14ac:dyDescent="0.15">
      <c r="A1296" s="26" t="s">
        <v>2032</v>
      </c>
      <c r="B1296" s="26" t="s">
        <v>2033</v>
      </c>
      <c r="C1296" s="37">
        <v>5</v>
      </c>
    </row>
    <row r="1297" spans="1:3" x14ac:dyDescent="0.15">
      <c r="A1297" s="26" t="s">
        <v>2034</v>
      </c>
      <c r="B1297" s="26" t="s">
        <v>2035</v>
      </c>
      <c r="C1297" s="37">
        <v>5</v>
      </c>
    </row>
    <row r="1298" spans="1:3" x14ac:dyDescent="0.15">
      <c r="A1298" s="26" t="s">
        <v>2036</v>
      </c>
      <c r="B1298" s="26" t="s">
        <v>2037</v>
      </c>
      <c r="C1298" s="37">
        <v>5</v>
      </c>
    </row>
    <row r="1299" spans="1:3" x14ac:dyDescent="0.15">
      <c r="A1299" s="26" t="s">
        <v>2038</v>
      </c>
      <c r="B1299" s="26" t="s">
        <v>2039</v>
      </c>
      <c r="C1299" s="37">
        <v>5</v>
      </c>
    </row>
    <row r="1300" spans="1:3" x14ac:dyDescent="0.15">
      <c r="A1300" s="26" t="s">
        <v>2040</v>
      </c>
      <c r="B1300" s="26" t="s">
        <v>2041</v>
      </c>
      <c r="C1300" s="37">
        <v>5</v>
      </c>
    </row>
    <row r="1301" spans="1:3" x14ac:dyDescent="0.15">
      <c r="A1301" s="26" t="s">
        <v>2042</v>
      </c>
      <c r="B1301" s="26" t="s">
        <v>2043</v>
      </c>
      <c r="C1301" s="37">
        <v>5</v>
      </c>
    </row>
    <row r="1302" spans="1:3" x14ac:dyDescent="0.15">
      <c r="A1302" s="26" t="s">
        <v>2044</v>
      </c>
      <c r="B1302" s="26" t="s">
        <v>2045</v>
      </c>
      <c r="C1302" s="37">
        <v>5</v>
      </c>
    </row>
    <row r="1303" spans="1:3" x14ac:dyDescent="0.15">
      <c r="A1303" s="26" t="s">
        <v>2046</v>
      </c>
      <c r="B1303" s="26" t="s">
        <v>2047</v>
      </c>
      <c r="C1303" s="37">
        <v>5</v>
      </c>
    </row>
    <row r="1304" spans="1:3" x14ac:dyDescent="0.15">
      <c r="A1304" s="26" t="s">
        <v>2048</v>
      </c>
      <c r="B1304" s="26" t="s">
        <v>2049</v>
      </c>
      <c r="C1304" s="37">
        <v>5</v>
      </c>
    </row>
    <row r="1305" spans="1:3" x14ac:dyDescent="0.15">
      <c r="A1305" s="26" t="s">
        <v>2050</v>
      </c>
      <c r="B1305" s="26" t="s">
        <v>2051</v>
      </c>
      <c r="C1305" s="37">
        <v>5</v>
      </c>
    </row>
    <row r="1306" spans="1:3" x14ac:dyDescent="0.15">
      <c r="A1306" s="26" t="s">
        <v>2052</v>
      </c>
      <c r="B1306" s="26" t="s">
        <v>2053</v>
      </c>
      <c r="C1306" s="37">
        <v>5</v>
      </c>
    </row>
    <row r="1307" spans="1:3" x14ac:dyDescent="0.15">
      <c r="A1307" s="26" t="s">
        <v>2054</v>
      </c>
      <c r="B1307" s="26" t="s">
        <v>2055</v>
      </c>
      <c r="C1307" s="37">
        <v>5</v>
      </c>
    </row>
    <row r="1308" spans="1:3" x14ac:dyDescent="0.15">
      <c r="A1308" s="26" t="s">
        <v>2056</v>
      </c>
      <c r="B1308" s="26" t="s">
        <v>2057</v>
      </c>
      <c r="C1308" s="37">
        <v>5</v>
      </c>
    </row>
    <row r="1309" spans="1:3" x14ac:dyDescent="0.15">
      <c r="A1309" s="26" t="s">
        <v>1866</v>
      </c>
      <c r="B1309" s="26" t="s">
        <v>2058</v>
      </c>
      <c r="C1309" s="37">
        <v>5</v>
      </c>
    </row>
    <row r="1310" spans="1:3" x14ac:dyDescent="0.15">
      <c r="A1310" s="26" t="s">
        <v>2059</v>
      </c>
      <c r="B1310" s="26" t="s">
        <v>2060</v>
      </c>
      <c r="C1310" s="37">
        <v>5</v>
      </c>
    </row>
    <row r="1311" spans="1:3" x14ac:dyDescent="0.15">
      <c r="A1311" s="26" t="s">
        <v>2061</v>
      </c>
      <c r="B1311" s="26" t="s">
        <v>2062</v>
      </c>
      <c r="C1311" s="37">
        <v>5</v>
      </c>
    </row>
    <row r="1312" spans="1:3" x14ac:dyDescent="0.15">
      <c r="A1312" s="26" t="s">
        <v>2063</v>
      </c>
      <c r="B1312" s="26" t="s">
        <v>2064</v>
      </c>
      <c r="C1312" s="37">
        <v>5</v>
      </c>
    </row>
    <row r="1313" spans="1:3" x14ac:dyDescent="0.15">
      <c r="A1313" s="26" t="s">
        <v>2065</v>
      </c>
      <c r="B1313" s="26" t="s">
        <v>2066</v>
      </c>
      <c r="C1313" s="37">
        <v>5</v>
      </c>
    </row>
    <row r="1314" spans="1:3" x14ac:dyDescent="0.15">
      <c r="A1314" s="26" t="s">
        <v>2067</v>
      </c>
      <c r="B1314" s="26" t="s">
        <v>2068</v>
      </c>
      <c r="C1314" s="37">
        <v>5</v>
      </c>
    </row>
    <row r="1315" spans="1:3" x14ac:dyDescent="0.15">
      <c r="A1315" s="26" t="s">
        <v>2069</v>
      </c>
      <c r="B1315" s="26" t="s">
        <v>2070</v>
      </c>
      <c r="C1315" s="37">
        <v>5</v>
      </c>
    </row>
    <row r="1316" spans="1:3" x14ac:dyDescent="0.15">
      <c r="A1316" s="26" t="s">
        <v>2071</v>
      </c>
      <c r="B1316" s="26" t="s">
        <v>2072</v>
      </c>
      <c r="C1316" s="37">
        <v>5</v>
      </c>
    </row>
    <row r="1317" spans="1:3" x14ac:dyDescent="0.15">
      <c r="A1317" s="26" t="s">
        <v>1635</v>
      </c>
      <c r="B1317" s="26" t="s">
        <v>1636</v>
      </c>
      <c r="C1317" s="37">
        <v>5</v>
      </c>
    </row>
    <row r="1318" spans="1:3" x14ac:dyDescent="0.15">
      <c r="A1318" s="26" t="s">
        <v>2073</v>
      </c>
      <c r="B1318" s="26" t="s">
        <v>2074</v>
      </c>
      <c r="C1318" s="37">
        <v>5</v>
      </c>
    </row>
    <row r="1319" spans="1:3" x14ac:dyDescent="0.15">
      <c r="A1319" s="26" t="s">
        <v>2075</v>
      </c>
      <c r="B1319" s="26" t="s">
        <v>2076</v>
      </c>
      <c r="C1319" s="37">
        <v>5</v>
      </c>
    </row>
    <row r="1320" spans="1:3" x14ac:dyDescent="0.15">
      <c r="A1320" s="26" t="s">
        <v>2077</v>
      </c>
      <c r="B1320" s="26" t="s">
        <v>2078</v>
      </c>
      <c r="C1320" s="37">
        <v>5</v>
      </c>
    </row>
    <row r="1321" spans="1:3" x14ac:dyDescent="0.15">
      <c r="A1321" s="26" t="s">
        <v>2079</v>
      </c>
      <c r="B1321" s="26" t="s">
        <v>2080</v>
      </c>
      <c r="C1321" s="37">
        <v>5</v>
      </c>
    </row>
    <row r="1322" spans="1:3" x14ac:dyDescent="0.15">
      <c r="A1322" s="26" t="s">
        <v>2081</v>
      </c>
      <c r="B1322" s="26" t="s">
        <v>2082</v>
      </c>
      <c r="C1322" s="37">
        <v>5</v>
      </c>
    </row>
    <row r="1323" spans="1:3" x14ac:dyDescent="0.15">
      <c r="A1323" s="26" t="s">
        <v>2083</v>
      </c>
      <c r="B1323" s="26" t="s">
        <v>2084</v>
      </c>
      <c r="C1323" s="37">
        <v>5</v>
      </c>
    </row>
    <row r="1324" spans="1:3" x14ac:dyDescent="0.15">
      <c r="A1324" s="26" t="s">
        <v>2085</v>
      </c>
      <c r="B1324" s="26" t="s">
        <v>2086</v>
      </c>
      <c r="C1324" s="37">
        <v>5</v>
      </c>
    </row>
    <row r="1325" spans="1:3" x14ac:dyDescent="0.15">
      <c r="A1325" s="26" t="s">
        <v>2087</v>
      </c>
      <c r="B1325" s="26" t="s">
        <v>2088</v>
      </c>
      <c r="C1325" s="37">
        <v>5</v>
      </c>
    </row>
    <row r="1326" spans="1:3" x14ac:dyDescent="0.15">
      <c r="A1326" s="26" t="s">
        <v>2089</v>
      </c>
      <c r="B1326" s="26" t="s">
        <v>2090</v>
      </c>
      <c r="C1326" s="37">
        <v>5</v>
      </c>
    </row>
    <row r="1327" spans="1:3" x14ac:dyDescent="0.15">
      <c r="A1327" s="26" t="s">
        <v>2091</v>
      </c>
      <c r="B1327" s="26" t="s">
        <v>2092</v>
      </c>
      <c r="C1327" s="37">
        <v>5</v>
      </c>
    </row>
    <row r="1328" spans="1:3" x14ac:dyDescent="0.15">
      <c r="A1328" s="26" t="s">
        <v>2093</v>
      </c>
      <c r="B1328" s="26" t="s">
        <v>2094</v>
      </c>
      <c r="C1328" s="37">
        <v>5</v>
      </c>
    </row>
    <row r="1329" spans="1:3" x14ac:dyDescent="0.15">
      <c r="A1329" s="26" t="s">
        <v>2095</v>
      </c>
      <c r="B1329" s="26" t="s">
        <v>2096</v>
      </c>
      <c r="C1329" s="37">
        <v>5</v>
      </c>
    </row>
    <row r="1330" spans="1:3" x14ac:dyDescent="0.15">
      <c r="A1330" s="26" t="s">
        <v>2097</v>
      </c>
      <c r="B1330" s="26" t="s">
        <v>2098</v>
      </c>
      <c r="C1330" s="37">
        <v>5</v>
      </c>
    </row>
    <row r="1331" spans="1:3" x14ac:dyDescent="0.15">
      <c r="A1331" s="26" t="s">
        <v>2099</v>
      </c>
      <c r="B1331" s="26" t="s">
        <v>2100</v>
      </c>
      <c r="C1331" s="37">
        <v>5</v>
      </c>
    </row>
    <row r="1332" spans="1:3" x14ac:dyDescent="0.15">
      <c r="A1332" s="26" t="s">
        <v>2101</v>
      </c>
      <c r="B1332" s="26" t="s">
        <v>2102</v>
      </c>
      <c r="C1332" s="37">
        <v>5</v>
      </c>
    </row>
    <row r="1333" spans="1:3" x14ac:dyDescent="0.15">
      <c r="A1333" s="26" t="s">
        <v>2103</v>
      </c>
      <c r="B1333" s="26" t="s">
        <v>2104</v>
      </c>
      <c r="C1333" s="37">
        <v>5</v>
      </c>
    </row>
    <row r="1334" spans="1:3" x14ac:dyDescent="0.15">
      <c r="A1334" s="26" t="s">
        <v>2105</v>
      </c>
      <c r="B1334" s="26" t="s">
        <v>2106</v>
      </c>
      <c r="C1334" s="37">
        <v>5</v>
      </c>
    </row>
    <row r="1335" spans="1:3" x14ac:dyDescent="0.15">
      <c r="A1335" s="26" t="s">
        <v>2107</v>
      </c>
      <c r="B1335" s="26" t="s">
        <v>2108</v>
      </c>
      <c r="C1335" s="37">
        <v>5</v>
      </c>
    </row>
    <row r="1336" spans="1:3" x14ac:dyDescent="0.15">
      <c r="A1336" s="26" t="s">
        <v>2109</v>
      </c>
      <c r="B1336" s="26" t="s">
        <v>2110</v>
      </c>
      <c r="C1336" s="37">
        <v>5</v>
      </c>
    </row>
    <row r="1337" spans="1:3" x14ac:dyDescent="0.15">
      <c r="A1337" s="26" t="s">
        <v>1898</v>
      </c>
      <c r="B1337" s="26" t="s">
        <v>1899</v>
      </c>
      <c r="C1337" s="37">
        <v>5</v>
      </c>
    </row>
    <row r="1338" spans="1:3" x14ac:dyDescent="0.15">
      <c r="A1338" s="26" t="s">
        <v>2111</v>
      </c>
      <c r="B1338" s="26" t="s">
        <v>2112</v>
      </c>
      <c r="C1338" s="37">
        <v>5</v>
      </c>
    </row>
    <row r="1339" spans="1:3" x14ac:dyDescent="0.15">
      <c r="A1339" s="26" t="s">
        <v>1686</v>
      </c>
      <c r="B1339" s="26" t="s">
        <v>1687</v>
      </c>
      <c r="C1339" s="37">
        <v>5</v>
      </c>
    </row>
    <row r="1340" spans="1:3" x14ac:dyDescent="0.15">
      <c r="A1340" s="26" t="s">
        <v>1932</v>
      </c>
      <c r="B1340" s="26" t="s">
        <v>1933</v>
      </c>
      <c r="C1340" s="37">
        <v>5</v>
      </c>
    </row>
    <row r="1341" spans="1:3" x14ac:dyDescent="0.15">
      <c r="A1341" s="26" t="s">
        <v>1910</v>
      </c>
      <c r="B1341" s="26" t="s">
        <v>1911</v>
      </c>
      <c r="C1341" s="37">
        <v>5</v>
      </c>
    </row>
    <row r="1342" spans="1:3" x14ac:dyDescent="0.15">
      <c r="A1342" s="26" t="s">
        <v>2113</v>
      </c>
      <c r="B1342" s="26" t="s">
        <v>2114</v>
      </c>
      <c r="C1342" s="37">
        <v>5</v>
      </c>
    </row>
    <row r="1343" spans="1:3" x14ac:dyDescent="0.15">
      <c r="A1343" s="26" t="s">
        <v>2115</v>
      </c>
      <c r="B1343" s="26" t="s">
        <v>2116</v>
      </c>
      <c r="C1343" s="37">
        <v>5</v>
      </c>
    </row>
    <row r="1344" spans="1:3" x14ac:dyDescent="0.15">
      <c r="A1344" s="26" t="s">
        <v>1968</v>
      </c>
      <c r="B1344" s="26" t="s">
        <v>1969</v>
      </c>
      <c r="C1344" s="37">
        <v>5</v>
      </c>
    </row>
    <row r="1345" spans="1:3" x14ac:dyDescent="0.15">
      <c r="A1345" s="26" t="s">
        <v>1794</v>
      </c>
      <c r="B1345" s="26" t="s">
        <v>1795</v>
      </c>
      <c r="C1345" s="37">
        <v>5</v>
      </c>
    </row>
    <row r="1346" spans="1:3" x14ac:dyDescent="0.15">
      <c r="A1346" s="26" t="s">
        <v>1970</v>
      </c>
      <c r="B1346" s="26" t="s">
        <v>1971</v>
      </c>
      <c r="C1346" s="37">
        <v>5</v>
      </c>
    </row>
    <row r="1347" spans="1:3" x14ac:dyDescent="0.15">
      <c r="A1347" s="26" t="s">
        <v>1682</v>
      </c>
      <c r="B1347" s="26" t="s">
        <v>1683</v>
      </c>
      <c r="C1347" s="37">
        <v>5</v>
      </c>
    </row>
    <row r="1348" spans="1:3" x14ac:dyDescent="0.15">
      <c r="A1348" s="26" t="s">
        <v>1830</v>
      </c>
      <c r="B1348" s="26" t="s">
        <v>1831</v>
      </c>
      <c r="C1348" s="37">
        <v>5</v>
      </c>
    </row>
    <row r="1349" spans="1:3" x14ac:dyDescent="0.15">
      <c r="A1349" s="26" t="s">
        <v>1862</v>
      </c>
      <c r="B1349" s="26" t="s">
        <v>1863</v>
      </c>
      <c r="C1349" s="37">
        <v>5</v>
      </c>
    </row>
    <row r="1350" spans="1:3" x14ac:dyDescent="0.15">
      <c r="A1350" s="26" t="s">
        <v>2117</v>
      </c>
      <c r="B1350" s="26" t="s">
        <v>2118</v>
      </c>
      <c r="C1350" s="37">
        <v>5</v>
      </c>
    </row>
    <row r="1351" spans="1:3" x14ac:dyDescent="0.15">
      <c r="A1351" s="26" t="s">
        <v>1910</v>
      </c>
      <c r="B1351" s="26" t="s">
        <v>1911</v>
      </c>
      <c r="C1351" s="37">
        <v>5</v>
      </c>
    </row>
    <row r="1352" spans="1:3" x14ac:dyDescent="0.15">
      <c r="A1352" s="26" t="s">
        <v>2119</v>
      </c>
      <c r="B1352" s="26" t="s">
        <v>2120</v>
      </c>
      <c r="C1352" s="37">
        <v>5</v>
      </c>
    </row>
    <row r="1353" spans="1:3" x14ac:dyDescent="0.15">
      <c r="A1353" s="26" t="s">
        <v>1945</v>
      </c>
      <c r="B1353" s="26" t="s">
        <v>1946</v>
      </c>
      <c r="C1353" s="37">
        <v>5</v>
      </c>
    </row>
    <row r="1354" spans="1:3" x14ac:dyDescent="0.15">
      <c r="A1354" s="26" t="s">
        <v>1785</v>
      </c>
      <c r="B1354" s="26" t="s">
        <v>1786</v>
      </c>
      <c r="C1354" s="37">
        <v>5</v>
      </c>
    </row>
    <row r="1355" spans="1:3" x14ac:dyDescent="0.15">
      <c r="A1355" s="26" t="s">
        <v>1888</v>
      </c>
      <c r="B1355" s="26" t="s">
        <v>1889</v>
      </c>
      <c r="C1355" s="37">
        <v>5</v>
      </c>
    </row>
    <row r="1356" spans="1:3" x14ac:dyDescent="0.15">
      <c r="A1356" s="26" t="s">
        <v>1886</v>
      </c>
      <c r="B1356" s="26" t="s">
        <v>1887</v>
      </c>
      <c r="C1356" s="37">
        <v>5</v>
      </c>
    </row>
    <row r="1357" spans="1:3" x14ac:dyDescent="0.15">
      <c r="A1357" s="26" t="s">
        <v>2121</v>
      </c>
      <c r="B1357" s="26" t="s">
        <v>2122</v>
      </c>
      <c r="C1357" s="37">
        <v>5</v>
      </c>
    </row>
    <row r="1358" spans="1:3" x14ac:dyDescent="0.15">
      <c r="A1358" s="26" t="s">
        <v>1676</v>
      </c>
      <c r="B1358" s="26" t="s">
        <v>1677</v>
      </c>
      <c r="C1358" s="37">
        <v>5</v>
      </c>
    </row>
    <row r="1359" spans="1:3" x14ac:dyDescent="0.15">
      <c r="A1359" s="26" t="s">
        <v>1660</v>
      </c>
      <c r="B1359" s="26" t="s">
        <v>1661</v>
      </c>
      <c r="C1359" s="37">
        <v>5</v>
      </c>
    </row>
    <row r="1360" spans="1:3" x14ac:dyDescent="0.15">
      <c r="A1360" s="26" t="s">
        <v>2069</v>
      </c>
      <c r="B1360" s="26" t="s">
        <v>2070</v>
      </c>
      <c r="C1360" s="37">
        <v>5</v>
      </c>
    </row>
    <row r="1361" spans="1:4" x14ac:dyDescent="0.15">
      <c r="A1361" s="26" t="s">
        <v>2071</v>
      </c>
      <c r="B1361" s="26" t="s">
        <v>2072</v>
      </c>
      <c r="C1361" s="37">
        <v>5</v>
      </c>
    </row>
    <row r="1362" spans="1:4" x14ac:dyDescent="0.15">
      <c r="A1362" s="26" t="s">
        <v>1854</v>
      </c>
      <c r="B1362" s="26" t="s">
        <v>1855</v>
      </c>
      <c r="C1362" s="37">
        <v>5</v>
      </c>
    </row>
    <row r="1363" spans="1:4" x14ac:dyDescent="0.15">
      <c r="A1363" s="26" t="s">
        <v>2059</v>
      </c>
      <c r="B1363" s="26" t="s">
        <v>2060</v>
      </c>
      <c r="C1363" s="37">
        <v>5</v>
      </c>
    </row>
    <row r="1364" spans="1:4" x14ac:dyDescent="0.15">
      <c r="A1364" s="26" t="s">
        <v>2123</v>
      </c>
      <c r="B1364" s="26" t="s">
        <v>2124</v>
      </c>
      <c r="C1364" s="37">
        <v>5</v>
      </c>
    </row>
    <row r="1365" spans="1:4" x14ac:dyDescent="0.15">
      <c r="A1365" s="26" t="s">
        <v>2125</v>
      </c>
      <c r="B1365" s="26" t="s">
        <v>2126</v>
      </c>
      <c r="C1365" s="37">
        <v>5</v>
      </c>
    </row>
    <row r="1366" spans="1:4" x14ac:dyDescent="0.15">
      <c r="A1366" s="26" t="s">
        <v>2127</v>
      </c>
      <c r="B1366" s="26" t="s">
        <v>2128</v>
      </c>
      <c r="C1366" s="37">
        <v>5</v>
      </c>
    </row>
    <row r="1367" spans="1:4" x14ac:dyDescent="0.15">
      <c r="A1367" s="26" t="s">
        <v>1866</v>
      </c>
      <c r="B1367" s="26" t="s">
        <v>1867</v>
      </c>
      <c r="C1367" s="37">
        <v>5</v>
      </c>
    </row>
    <row r="1368" spans="1:4" x14ac:dyDescent="0.15">
      <c r="A1368" s="26" t="s">
        <v>2129</v>
      </c>
      <c r="B1368" s="26" t="s">
        <v>2130</v>
      </c>
      <c r="C1368" s="37">
        <v>5</v>
      </c>
    </row>
    <row r="1369" spans="1:4" x14ac:dyDescent="0.15">
      <c r="A1369" s="26" t="s">
        <v>2131</v>
      </c>
      <c r="B1369" s="26" t="s">
        <v>2132</v>
      </c>
      <c r="C1369" s="37">
        <v>5</v>
      </c>
    </row>
    <row r="1370" spans="1:4" x14ac:dyDescent="0.15">
      <c r="A1370" s="138" t="s">
        <v>1147</v>
      </c>
      <c r="B1370" s="138"/>
      <c r="C1370" s="139"/>
      <c r="D1370" s="139"/>
    </row>
    <row r="1371" spans="1:4" s="5" customFormat="1" x14ac:dyDescent="0.15">
      <c r="A1371" s="4" t="s">
        <v>2</v>
      </c>
      <c r="B1371" s="4" t="s">
        <v>3</v>
      </c>
      <c r="C1371" s="6" t="s">
        <v>4</v>
      </c>
      <c r="D1371" s="6" t="s">
        <v>5</v>
      </c>
    </row>
    <row r="1372" spans="1:4" x14ac:dyDescent="0.15">
      <c r="A1372" s="23" t="s">
        <v>1836</v>
      </c>
      <c r="B1372" s="26" t="s">
        <v>1837</v>
      </c>
      <c r="C1372" s="25">
        <v>30</v>
      </c>
    </row>
    <row r="1373" spans="1:4" x14ac:dyDescent="0.15">
      <c r="A1373" s="23" t="s">
        <v>1666</v>
      </c>
      <c r="B1373" s="26" t="s">
        <v>1667</v>
      </c>
      <c r="C1373" s="25">
        <v>30</v>
      </c>
    </row>
    <row r="1374" spans="1:4" x14ac:dyDescent="0.15">
      <c r="A1374" s="23" t="s">
        <v>2133</v>
      </c>
      <c r="B1374" s="26" t="s">
        <v>2134</v>
      </c>
      <c r="C1374" s="25">
        <v>30</v>
      </c>
    </row>
    <row r="1375" spans="1:4" x14ac:dyDescent="0.15">
      <c r="A1375" s="23" t="s">
        <v>2135</v>
      </c>
      <c r="B1375" s="26" t="s">
        <v>2136</v>
      </c>
      <c r="C1375" s="25">
        <v>30</v>
      </c>
    </row>
    <row r="1376" spans="1:4" x14ac:dyDescent="0.15">
      <c r="A1376" s="23" t="s">
        <v>1753</v>
      </c>
      <c r="B1376" s="26" t="s">
        <v>1754</v>
      </c>
      <c r="C1376" s="25">
        <v>30</v>
      </c>
    </row>
    <row r="1377" spans="1:4" x14ac:dyDescent="0.15">
      <c r="A1377" s="23" t="s">
        <v>1906</v>
      </c>
      <c r="B1377" s="26" t="s">
        <v>1907</v>
      </c>
      <c r="C1377" s="25">
        <v>30</v>
      </c>
    </row>
    <row r="1378" spans="1:4" x14ac:dyDescent="0.15">
      <c r="A1378" s="23" t="s">
        <v>1824</v>
      </c>
      <c r="B1378" s="26" t="s">
        <v>1825</v>
      </c>
      <c r="C1378" s="25">
        <v>30</v>
      </c>
    </row>
    <row r="1379" spans="1:4" x14ac:dyDescent="0.15">
      <c r="A1379" s="23" t="s">
        <v>2012</v>
      </c>
      <c r="B1379" s="26" t="s">
        <v>2013</v>
      </c>
      <c r="C1379" s="25">
        <v>30</v>
      </c>
    </row>
    <row r="1380" spans="1:4" x14ac:dyDescent="0.15">
      <c r="A1380" s="23" t="s">
        <v>1998</v>
      </c>
      <c r="B1380" s="26" t="s">
        <v>1999</v>
      </c>
      <c r="C1380" s="25">
        <v>30</v>
      </c>
    </row>
    <row r="1381" spans="1:4" x14ac:dyDescent="0.15">
      <c r="A1381" s="23" t="s">
        <v>2137</v>
      </c>
      <c r="B1381" s="26" t="s">
        <v>2138</v>
      </c>
      <c r="C1381" s="25">
        <v>30</v>
      </c>
    </row>
    <row r="1382" spans="1:4" x14ac:dyDescent="0.15">
      <c r="A1382" s="23" t="s">
        <v>2139</v>
      </c>
      <c r="B1382" s="26" t="s">
        <v>2140</v>
      </c>
      <c r="C1382" s="25">
        <v>30</v>
      </c>
    </row>
    <row r="1383" spans="1:4" x14ac:dyDescent="0.15">
      <c r="A1383" s="23" t="s">
        <v>2141</v>
      </c>
      <c r="B1383" s="26" t="s">
        <v>2142</v>
      </c>
      <c r="C1383" s="25">
        <v>30</v>
      </c>
    </row>
    <row r="1384" spans="1:4" x14ac:dyDescent="0.15">
      <c r="A1384" s="23" t="s">
        <v>2143</v>
      </c>
      <c r="B1384" s="26" t="s">
        <v>2144</v>
      </c>
      <c r="C1384" s="25">
        <v>30</v>
      </c>
    </row>
    <row r="1386" spans="1:4" x14ac:dyDescent="0.15">
      <c r="A1386" s="62" t="s">
        <v>2145</v>
      </c>
    </row>
    <row r="1387" spans="1:4" x14ac:dyDescent="0.15">
      <c r="A1387" s="130" t="s">
        <v>1</v>
      </c>
      <c r="B1387" s="130"/>
      <c r="C1387" s="131"/>
      <c r="D1387" s="131"/>
    </row>
    <row r="1388" spans="1:4" s="5" customFormat="1" x14ac:dyDescent="0.15">
      <c r="A1388" s="4" t="s">
        <v>2</v>
      </c>
      <c r="B1388" s="4" t="s">
        <v>3</v>
      </c>
      <c r="C1388" s="6" t="s">
        <v>4</v>
      </c>
      <c r="D1388" s="6" t="s">
        <v>5</v>
      </c>
    </row>
    <row r="1389" spans="1:4" x14ac:dyDescent="0.15">
      <c r="A1389" s="26" t="s">
        <v>2146</v>
      </c>
      <c r="B1389" s="26" t="s">
        <v>2147</v>
      </c>
      <c r="C1389" s="37">
        <v>30</v>
      </c>
    </row>
    <row r="1390" spans="1:4" x14ac:dyDescent="0.15">
      <c r="A1390" s="26" t="s">
        <v>2148</v>
      </c>
      <c r="B1390" s="26" t="s">
        <v>2149</v>
      </c>
      <c r="C1390" s="37">
        <v>30</v>
      </c>
    </row>
    <row r="1391" spans="1:4" x14ac:dyDescent="0.15">
      <c r="A1391" s="26" t="s">
        <v>2150</v>
      </c>
      <c r="B1391" s="26" t="s">
        <v>2151</v>
      </c>
      <c r="C1391" s="37">
        <v>30</v>
      </c>
    </row>
    <row r="1392" spans="1:4" x14ac:dyDescent="0.15">
      <c r="A1392" s="26" t="s">
        <v>2152</v>
      </c>
      <c r="B1392" s="26" t="s">
        <v>2153</v>
      </c>
      <c r="C1392" s="37">
        <v>30</v>
      </c>
    </row>
    <row r="1393" spans="1:4" x14ac:dyDescent="0.15">
      <c r="A1393" s="26" t="s">
        <v>2154</v>
      </c>
      <c r="B1393" s="26" t="s">
        <v>2155</v>
      </c>
      <c r="C1393" s="37">
        <v>30</v>
      </c>
      <c r="D1393" s="37">
        <v>30</v>
      </c>
    </row>
    <row r="1394" spans="1:4" x14ac:dyDescent="0.15">
      <c r="A1394" s="130" t="s">
        <v>1147</v>
      </c>
      <c r="B1394" s="130"/>
      <c r="C1394" s="131"/>
      <c r="D1394" s="131"/>
    </row>
    <row r="1395" spans="1:4" s="5" customFormat="1" x14ac:dyDescent="0.15">
      <c r="A1395" s="4" t="s">
        <v>2</v>
      </c>
      <c r="B1395" s="4" t="s">
        <v>3</v>
      </c>
      <c r="C1395" s="6" t="s">
        <v>4</v>
      </c>
      <c r="D1395" s="6" t="s">
        <v>5</v>
      </c>
    </row>
    <row r="1396" spans="1:4" x14ac:dyDescent="0.15">
      <c r="A1396" s="26" t="s">
        <v>2156</v>
      </c>
      <c r="B1396" s="26" t="s">
        <v>2157</v>
      </c>
      <c r="C1396" s="37">
        <v>30</v>
      </c>
    </row>
    <row r="1397" spans="1:4" x14ac:dyDescent="0.15">
      <c r="A1397" s="80" t="s">
        <v>2158</v>
      </c>
      <c r="B1397" s="26" t="s">
        <v>2159</v>
      </c>
      <c r="C1397" s="37">
        <v>30</v>
      </c>
    </row>
    <row r="1398" spans="1:4" x14ac:dyDescent="0.15">
      <c r="A1398" s="26" t="s">
        <v>2160</v>
      </c>
      <c r="B1398" s="26" t="s">
        <v>2161</v>
      </c>
      <c r="C1398" s="37">
        <v>30</v>
      </c>
    </row>
    <row r="1399" spans="1:4" x14ac:dyDescent="0.15">
      <c r="A1399" s="26" t="s">
        <v>2162</v>
      </c>
      <c r="B1399" s="26" t="s">
        <v>2163</v>
      </c>
      <c r="C1399" s="37">
        <v>30</v>
      </c>
    </row>
    <row r="1400" spans="1:4" x14ac:dyDescent="0.15">
      <c r="A1400" s="26" t="s">
        <v>2164</v>
      </c>
      <c r="B1400" s="26" t="s">
        <v>2165</v>
      </c>
      <c r="C1400" s="37">
        <v>30</v>
      </c>
    </row>
    <row r="1401" spans="1:4" x14ac:dyDescent="0.15">
      <c r="A1401" s="26" t="s">
        <v>2166</v>
      </c>
      <c r="B1401" s="26" t="s">
        <v>2167</v>
      </c>
      <c r="C1401" s="37">
        <v>30</v>
      </c>
    </row>
    <row r="1402" spans="1:4" x14ac:dyDescent="0.15">
      <c r="A1402" s="26" t="s">
        <v>2168</v>
      </c>
      <c r="B1402" s="26" t="s">
        <v>2169</v>
      </c>
      <c r="C1402" s="37">
        <v>30</v>
      </c>
    </row>
    <row r="1403" spans="1:4" x14ac:dyDescent="0.15">
      <c r="A1403" s="26" t="s">
        <v>2170</v>
      </c>
      <c r="B1403" s="26" t="s">
        <v>2171</v>
      </c>
      <c r="C1403" s="37">
        <v>30</v>
      </c>
    </row>
    <row r="1404" spans="1:4" x14ac:dyDescent="0.15">
      <c r="A1404" s="26" t="s">
        <v>2172</v>
      </c>
      <c r="B1404" s="26" t="s">
        <v>2173</v>
      </c>
      <c r="C1404" s="37">
        <v>30</v>
      </c>
    </row>
    <row r="1405" spans="1:4" x14ac:dyDescent="0.15">
      <c r="A1405" s="26" t="s">
        <v>2174</v>
      </c>
      <c r="B1405" s="26" t="s">
        <v>2175</v>
      </c>
      <c r="C1405" s="37">
        <v>30</v>
      </c>
    </row>
    <row r="1406" spans="1:4" x14ac:dyDescent="0.15">
      <c r="A1406" s="26" t="s">
        <v>10087</v>
      </c>
      <c r="B1406" s="26" t="s">
        <v>2176</v>
      </c>
      <c r="C1406" s="37">
        <v>30</v>
      </c>
    </row>
    <row r="1407" spans="1:4" x14ac:dyDescent="0.15">
      <c r="A1407" s="26" t="s">
        <v>2177</v>
      </c>
      <c r="B1407" s="26" t="s">
        <v>2178</v>
      </c>
      <c r="C1407" s="37">
        <v>30</v>
      </c>
    </row>
    <row r="1408" spans="1:4" x14ac:dyDescent="0.15">
      <c r="A1408" s="26" t="s">
        <v>2179</v>
      </c>
      <c r="B1408" s="26" t="s">
        <v>2180</v>
      </c>
      <c r="C1408" s="37">
        <v>30</v>
      </c>
    </row>
    <row r="1409" spans="1:4" x14ac:dyDescent="0.15">
      <c r="A1409" s="26" t="s">
        <v>2181</v>
      </c>
      <c r="B1409" s="26" t="s">
        <v>2182</v>
      </c>
      <c r="C1409" s="37">
        <v>30</v>
      </c>
    </row>
    <row r="1410" spans="1:4" x14ac:dyDescent="0.15">
      <c r="A1410" s="130" t="s">
        <v>16</v>
      </c>
      <c r="B1410" s="130"/>
      <c r="C1410" s="131"/>
      <c r="D1410" s="131"/>
    </row>
    <row r="1411" spans="1:4" s="5" customFormat="1" x14ac:dyDescent="0.15">
      <c r="A1411" s="4" t="s">
        <v>2</v>
      </c>
      <c r="B1411" s="4" t="s">
        <v>3</v>
      </c>
      <c r="C1411" s="6" t="s">
        <v>4</v>
      </c>
      <c r="D1411" s="6" t="s">
        <v>5</v>
      </c>
    </row>
    <row r="1412" spans="1:4" ht="15" x14ac:dyDescent="0.15">
      <c r="A1412" s="81" t="s">
        <v>2146</v>
      </c>
      <c r="B1412" s="81" t="s">
        <v>2147</v>
      </c>
      <c r="C1412" s="26">
        <v>15</v>
      </c>
      <c r="D1412" s="25">
        <v>15</v>
      </c>
    </row>
    <row r="1413" spans="1:4" ht="15" x14ac:dyDescent="0.15">
      <c r="A1413" s="81" t="s">
        <v>2183</v>
      </c>
      <c r="B1413" s="81" t="s">
        <v>2184</v>
      </c>
      <c r="C1413" s="26">
        <v>30</v>
      </c>
      <c r="D1413" s="25">
        <v>30</v>
      </c>
    </row>
    <row r="1414" spans="1:4" ht="15" x14ac:dyDescent="0.15">
      <c r="A1414" s="81" t="s">
        <v>2185</v>
      </c>
      <c r="B1414" s="81" t="s">
        <v>2186</v>
      </c>
      <c r="C1414" s="26">
        <v>30</v>
      </c>
      <c r="D1414" s="25">
        <v>30</v>
      </c>
    </row>
    <row r="1415" spans="1:4" ht="15" x14ac:dyDescent="0.15">
      <c r="A1415" s="81" t="s">
        <v>2187</v>
      </c>
      <c r="B1415" s="81" t="s">
        <v>2188</v>
      </c>
      <c r="C1415" s="26">
        <v>30</v>
      </c>
      <c r="D1415" s="25">
        <v>30</v>
      </c>
    </row>
    <row r="1416" spans="1:4" ht="15" x14ac:dyDescent="0.15">
      <c r="A1416" s="81" t="s">
        <v>2189</v>
      </c>
      <c r="B1416" s="81" t="s">
        <v>2190</v>
      </c>
      <c r="C1416" s="26">
        <v>30</v>
      </c>
      <c r="D1416" s="25">
        <v>30</v>
      </c>
    </row>
    <row r="1417" spans="1:4" ht="15" x14ac:dyDescent="0.15">
      <c r="A1417" s="81" t="s">
        <v>2191</v>
      </c>
      <c r="B1417" s="81" t="s">
        <v>2192</v>
      </c>
      <c r="C1417" s="26">
        <v>30</v>
      </c>
      <c r="D1417" s="25">
        <v>30</v>
      </c>
    </row>
    <row r="1418" spans="1:4" ht="15" x14ac:dyDescent="0.15">
      <c r="A1418" s="81" t="s">
        <v>2193</v>
      </c>
      <c r="B1418" s="81" t="s">
        <v>2194</v>
      </c>
      <c r="C1418" s="26">
        <v>30</v>
      </c>
      <c r="D1418" s="25">
        <v>30</v>
      </c>
    </row>
    <row r="1419" spans="1:4" ht="15" x14ac:dyDescent="0.15">
      <c r="A1419" s="81" t="s">
        <v>2195</v>
      </c>
      <c r="B1419" s="81" t="s">
        <v>2196</v>
      </c>
      <c r="C1419" s="26">
        <v>30</v>
      </c>
      <c r="D1419" s="25">
        <v>30</v>
      </c>
    </row>
    <row r="1420" spans="1:4" ht="15" x14ac:dyDescent="0.15">
      <c r="A1420" s="81" t="s">
        <v>2197</v>
      </c>
      <c r="B1420" s="81" t="s">
        <v>2198</v>
      </c>
      <c r="C1420" s="26">
        <v>30</v>
      </c>
      <c r="D1420" s="25">
        <v>30</v>
      </c>
    </row>
    <row r="1421" spans="1:4" ht="15" x14ac:dyDescent="0.15">
      <c r="A1421" s="81" t="s">
        <v>2199</v>
      </c>
      <c r="B1421" s="81" t="s">
        <v>2200</v>
      </c>
      <c r="C1421" s="26">
        <v>30</v>
      </c>
      <c r="D1421" s="25">
        <v>30</v>
      </c>
    </row>
    <row r="1422" spans="1:4" ht="15" x14ac:dyDescent="0.15">
      <c r="A1422" s="81" t="s">
        <v>2201</v>
      </c>
      <c r="B1422" s="81" t="s">
        <v>2202</v>
      </c>
      <c r="C1422" s="26">
        <v>30</v>
      </c>
      <c r="D1422" s="25">
        <v>30</v>
      </c>
    </row>
    <row r="1423" spans="1:4" ht="15" x14ac:dyDescent="0.15">
      <c r="A1423" s="81" t="s">
        <v>2203</v>
      </c>
      <c r="B1423" s="81" t="s">
        <v>2204</v>
      </c>
      <c r="C1423" s="26">
        <v>30</v>
      </c>
      <c r="D1423" s="25">
        <v>30</v>
      </c>
    </row>
    <row r="1424" spans="1:4" ht="15" x14ac:dyDescent="0.15">
      <c r="A1424" s="81" t="s">
        <v>2205</v>
      </c>
      <c r="B1424" s="81" t="s">
        <v>2206</v>
      </c>
      <c r="C1424" s="26">
        <v>30</v>
      </c>
      <c r="D1424" s="25">
        <v>30</v>
      </c>
    </row>
    <row r="1425" spans="1:4" ht="15" x14ac:dyDescent="0.15">
      <c r="A1425" s="81" t="s">
        <v>2207</v>
      </c>
      <c r="B1425" s="81" t="s">
        <v>2208</v>
      </c>
      <c r="C1425" s="26">
        <v>30</v>
      </c>
      <c r="D1425" s="25">
        <v>30</v>
      </c>
    </row>
    <row r="1426" spans="1:4" ht="15" x14ac:dyDescent="0.15">
      <c r="A1426" s="81" t="s">
        <v>2209</v>
      </c>
      <c r="B1426" s="81" t="s">
        <v>2210</v>
      </c>
      <c r="C1426" s="26">
        <v>30</v>
      </c>
      <c r="D1426" s="25">
        <v>30</v>
      </c>
    </row>
    <row r="1427" spans="1:4" ht="15" x14ac:dyDescent="0.15">
      <c r="A1427" s="81" t="s">
        <v>2211</v>
      </c>
      <c r="B1427" s="81" t="s">
        <v>2212</v>
      </c>
      <c r="C1427" s="26">
        <v>30</v>
      </c>
      <c r="D1427" s="25">
        <v>30</v>
      </c>
    </row>
    <row r="1428" spans="1:4" ht="15" x14ac:dyDescent="0.15">
      <c r="A1428" s="81" t="s">
        <v>2213</v>
      </c>
      <c r="B1428" s="81" t="s">
        <v>2214</v>
      </c>
      <c r="C1428" s="26">
        <v>30</v>
      </c>
      <c r="D1428" s="25">
        <v>30</v>
      </c>
    </row>
    <row r="1429" spans="1:4" ht="15" x14ac:dyDescent="0.15">
      <c r="A1429" s="81" t="s">
        <v>2215</v>
      </c>
      <c r="B1429" s="81" t="s">
        <v>2216</v>
      </c>
      <c r="C1429" s="26">
        <v>30</v>
      </c>
      <c r="D1429" s="25">
        <v>30</v>
      </c>
    </row>
    <row r="1430" spans="1:4" ht="15" x14ac:dyDescent="0.15">
      <c r="A1430" s="81" t="s">
        <v>2217</v>
      </c>
      <c r="B1430" s="81" t="s">
        <v>2218</v>
      </c>
      <c r="C1430" s="26">
        <v>30</v>
      </c>
      <c r="D1430" s="25">
        <v>30</v>
      </c>
    </row>
    <row r="1431" spans="1:4" ht="15" x14ac:dyDescent="0.15">
      <c r="A1431" s="81" t="s">
        <v>2219</v>
      </c>
      <c r="B1431" s="81" t="s">
        <v>2220</v>
      </c>
      <c r="C1431" s="26">
        <v>30</v>
      </c>
      <c r="D1431" s="25">
        <v>30</v>
      </c>
    </row>
    <row r="1432" spans="1:4" ht="15" x14ac:dyDescent="0.15">
      <c r="A1432" s="81" t="s">
        <v>2221</v>
      </c>
      <c r="B1432" s="81" t="s">
        <v>2222</v>
      </c>
      <c r="C1432" s="26">
        <v>30</v>
      </c>
      <c r="D1432" s="25">
        <v>30</v>
      </c>
    </row>
    <row r="1433" spans="1:4" ht="15" x14ac:dyDescent="0.15">
      <c r="A1433" s="81" t="s">
        <v>2223</v>
      </c>
      <c r="B1433" s="81" t="s">
        <v>2224</v>
      </c>
      <c r="C1433" s="26">
        <v>30</v>
      </c>
      <c r="D1433" s="25">
        <v>30</v>
      </c>
    </row>
    <row r="1434" spans="1:4" ht="15" x14ac:dyDescent="0.15">
      <c r="A1434" s="81" t="s">
        <v>2225</v>
      </c>
      <c r="B1434" s="81" t="s">
        <v>2226</v>
      </c>
      <c r="C1434" s="26">
        <v>30</v>
      </c>
      <c r="D1434" s="25">
        <v>30</v>
      </c>
    </row>
    <row r="1435" spans="1:4" ht="15" x14ac:dyDescent="0.15">
      <c r="A1435" s="81" t="s">
        <v>2227</v>
      </c>
      <c r="B1435" s="81" t="s">
        <v>2228</v>
      </c>
      <c r="C1435" s="26">
        <v>30</v>
      </c>
      <c r="D1435" s="25">
        <v>30</v>
      </c>
    </row>
    <row r="1436" spans="1:4" ht="15" x14ac:dyDescent="0.15">
      <c r="A1436" s="81" t="s">
        <v>263</v>
      </c>
      <c r="B1436" s="81" t="s">
        <v>264</v>
      </c>
      <c r="C1436" s="26">
        <v>30</v>
      </c>
      <c r="D1436" s="25">
        <v>30</v>
      </c>
    </row>
    <row r="1437" spans="1:4" ht="15" x14ac:dyDescent="0.15">
      <c r="A1437" s="81" t="s">
        <v>2229</v>
      </c>
      <c r="B1437" s="81" t="s">
        <v>2230</v>
      </c>
      <c r="C1437" s="26">
        <v>30</v>
      </c>
      <c r="D1437" s="25">
        <v>30</v>
      </c>
    </row>
    <row r="1438" spans="1:4" ht="15" x14ac:dyDescent="0.15">
      <c r="A1438" s="81" t="s">
        <v>2231</v>
      </c>
      <c r="B1438" s="81" t="s">
        <v>2232</v>
      </c>
      <c r="C1438" s="26">
        <v>30</v>
      </c>
      <c r="D1438" s="25">
        <v>30</v>
      </c>
    </row>
    <row r="1439" spans="1:4" ht="15" x14ac:dyDescent="0.15">
      <c r="A1439" s="81" t="s">
        <v>2233</v>
      </c>
      <c r="B1439" s="26" t="s">
        <v>2234</v>
      </c>
      <c r="C1439" s="26">
        <v>30</v>
      </c>
      <c r="D1439" s="25">
        <v>30</v>
      </c>
    </row>
    <row r="1440" spans="1:4" ht="15" x14ac:dyDescent="0.15">
      <c r="A1440" s="81" t="s">
        <v>2235</v>
      </c>
      <c r="B1440" s="26" t="s">
        <v>2236</v>
      </c>
      <c r="C1440" s="26">
        <v>30</v>
      </c>
      <c r="D1440" s="25">
        <v>30</v>
      </c>
    </row>
    <row r="1441" spans="1:4" ht="15" x14ac:dyDescent="0.15">
      <c r="A1441" s="81" t="s">
        <v>2237</v>
      </c>
      <c r="B1441" s="26" t="s">
        <v>2238</v>
      </c>
      <c r="C1441" s="26" t="s">
        <v>912</v>
      </c>
      <c r="D1441" s="25">
        <v>30</v>
      </c>
    </row>
    <row r="1442" spans="1:4" x14ac:dyDescent="0.15">
      <c r="A1442" s="130" t="s">
        <v>2239</v>
      </c>
      <c r="B1442" s="130"/>
      <c r="C1442" s="131"/>
      <c r="D1442" s="131"/>
    </row>
    <row r="1443" spans="1:4" s="5" customFormat="1" x14ac:dyDescent="0.15">
      <c r="A1443" s="4" t="s">
        <v>2</v>
      </c>
      <c r="B1443" s="4" t="s">
        <v>3</v>
      </c>
      <c r="C1443" s="6" t="s">
        <v>4</v>
      </c>
      <c r="D1443" s="6" t="s">
        <v>5</v>
      </c>
    </row>
    <row r="1444" spans="1:4" x14ac:dyDescent="0.15">
      <c r="A1444" s="59" t="s">
        <v>2240</v>
      </c>
      <c r="B1444" s="59" t="s">
        <v>2241</v>
      </c>
      <c r="C1444" s="37">
        <v>15</v>
      </c>
    </row>
    <row r="1445" spans="1:4" x14ac:dyDescent="0.15">
      <c r="A1445" s="59" t="s">
        <v>2242</v>
      </c>
      <c r="B1445" s="59" t="s">
        <v>2243</v>
      </c>
      <c r="C1445" s="37">
        <v>15</v>
      </c>
    </row>
    <row r="1446" spans="1:4" x14ac:dyDescent="0.15">
      <c r="A1446" s="59" t="s">
        <v>2244</v>
      </c>
      <c r="B1446" s="59" t="s">
        <v>2245</v>
      </c>
      <c r="C1446" s="37">
        <v>15</v>
      </c>
    </row>
    <row r="1447" spans="1:4" x14ac:dyDescent="0.15">
      <c r="A1447" s="59" t="s">
        <v>2246</v>
      </c>
      <c r="B1447" s="59" t="s">
        <v>2247</v>
      </c>
      <c r="C1447" s="37">
        <v>15</v>
      </c>
    </row>
    <row r="1448" spans="1:4" x14ac:dyDescent="0.15">
      <c r="A1448" s="59" t="s">
        <v>2248</v>
      </c>
      <c r="B1448" s="59" t="s">
        <v>2249</v>
      </c>
      <c r="C1448" s="37">
        <v>15</v>
      </c>
    </row>
    <row r="1449" spans="1:4" x14ac:dyDescent="0.15">
      <c r="A1449" s="59" t="s">
        <v>2174</v>
      </c>
      <c r="B1449" s="59" t="s">
        <v>2175</v>
      </c>
      <c r="C1449" s="37">
        <v>15</v>
      </c>
    </row>
    <row r="1450" spans="1:4" x14ac:dyDescent="0.15">
      <c r="A1450" s="59" t="s">
        <v>2250</v>
      </c>
      <c r="B1450" s="59" t="s">
        <v>2251</v>
      </c>
      <c r="C1450" s="37">
        <v>15</v>
      </c>
    </row>
    <row r="1451" spans="1:4" x14ac:dyDescent="0.15">
      <c r="A1451" s="59" t="s">
        <v>1622</v>
      </c>
      <c r="B1451" s="59" t="s">
        <v>1623</v>
      </c>
      <c r="C1451" s="37">
        <v>15</v>
      </c>
    </row>
    <row r="1452" spans="1:4" x14ac:dyDescent="0.15">
      <c r="A1452" s="59" t="s">
        <v>2252</v>
      </c>
      <c r="B1452" s="59" t="s">
        <v>2253</v>
      </c>
      <c r="C1452" s="37">
        <v>15</v>
      </c>
    </row>
    <row r="1453" spans="1:4" x14ac:dyDescent="0.15">
      <c r="A1453" s="59" t="s">
        <v>2254</v>
      </c>
      <c r="B1453" s="59" t="s">
        <v>2255</v>
      </c>
      <c r="C1453" s="37">
        <v>15</v>
      </c>
    </row>
    <row r="1454" spans="1:4" x14ac:dyDescent="0.15">
      <c r="A1454" s="59" t="s">
        <v>2256</v>
      </c>
      <c r="B1454" s="59" t="s">
        <v>2257</v>
      </c>
      <c r="C1454" s="37">
        <v>15</v>
      </c>
    </row>
    <row r="1455" spans="1:4" x14ac:dyDescent="0.15">
      <c r="A1455" s="59" t="s">
        <v>295</v>
      </c>
      <c r="B1455" s="59" t="s">
        <v>296</v>
      </c>
      <c r="C1455" s="37">
        <v>15</v>
      </c>
    </row>
    <row r="1456" spans="1:4" x14ac:dyDescent="0.15">
      <c r="A1456" s="102" t="s">
        <v>2258</v>
      </c>
      <c r="B1456" s="59" t="s">
        <v>2176</v>
      </c>
      <c r="C1456" s="37">
        <v>15</v>
      </c>
    </row>
    <row r="1457" spans="1:3" x14ac:dyDescent="0.15">
      <c r="A1457" s="59" t="s">
        <v>2259</v>
      </c>
      <c r="B1457" s="59" t="s">
        <v>2260</v>
      </c>
      <c r="C1457" s="37">
        <v>15</v>
      </c>
    </row>
    <row r="1458" spans="1:3" x14ac:dyDescent="0.15">
      <c r="A1458" s="59" t="s">
        <v>2261</v>
      </c>
      <c r="B1458" s="59" t="s">
        <v>2262</v>
      </c>
      <c r="C1458" s="37">
        <v>15</v>
      </c>
    </row>
    <row r="1459" spans="1:3" x14ac:dyDescent="0.15">
      <c r="A1459" s="59" t="s">
        <v>2263</v>
      </c>
      <c r="B1459" s="59" t="s">
        <v>2264</v>
      </c>
      <c r="C1459" s="37">
        <v>15</v>
      </c>
    </row>
    <row r="1460" spans="1:3" x14ac:dyDescent="0.15">
      <c r="A1460" s="59" t="s">
        <v>2265</v>
      </c>
      <c r="B1460" s="59" t="s">
        <v>2266</v>
      </c>
      <c r="C1460" s="37">
        <v>15</v>
      </c>
    </row>
    <row r="1461" spans="1:3" x14ac:dyDescent="0.15">
      <c r="A1461" s="59" t="s">
        <v>233</v>
      </c>
      <c r="B1461" s="59" t="s">
        <v>234</v>
      </c>
      <c r="C1461" s="37">
        <v>15</v>
      </c>
    </row>
    <row r="1462" spans="1:3" x14ac:dyDescent="0.15">
      <c r="A1462" s="59" t="s">
        <v>2267</v>
      </c>
      <c r="B1462" s="59" t="s">
        <v>2268</v>
      </c>
      <c r="C1462" s="37">
        <v>15</v>
      </c>
    </row>
    <row r="1463" spans="1:3" x14ac:dyDescent="0.15">
      <c r="A1463" s="59" t="s">
        <v>2269</v>
      </c>
      <c r="B1463" s="59" t="s">
        <v>2270</v>
      </c>
      <c r="C1463" s="37">
        <v>15</v>
      </c>
    </row>
    <row r="1464" spans="1:3" x14ac:dyDescent="0.15">
      <c r="A1464" s="59" t="s">
        <v>2271</v>
      </c>
      <c r="B1464" s="59" t="s">
        <v>2272</v>
      </c>
      <c r="C1464" s="37">
        <v>15</v>
      </c>
    </row>
    <row r="1465" spans="1:3" x14ac:dyDescent="0.15">
      <c r="A1465" s="59" t="s">
        <v>2273</v>
      </c>
      <c r="B1465" s="59" t="s">
        <v>2274</v>
      </c>
      <c r="C1465" s="37">
        <v>15</v>
      </c>
    </row>
    <row r="1466" spans="1:3" x14ac:dyDescent="0.15">
      <c r="A1466" s="59" t="s">
        <v>2275</v>
      </c>
      <c r="B1466" s="59" t="s">
        <v>2276</v>
      </c>
      <c r="C1466" s="37">
        <v>15</v>
      </c>
    </row>
    <row r="1467" spans="1:3" x14ac:dyDescent="0.15">
      <c r="A1467" s="59" t="s">
        <v>201</v>
      </c>
      <c r="B1467" s="59" t="s">
        <v>202</v>
      </c>
      <c r="C1467" s="37">
        <v>15</v>
      </c>
    </row>
    <row r="1468" spans="1:3" x14ac:dyDescent="0.15">
      <c r="A1468" s="59" t="s">
        <v>2277</v>
      </c>
      <c r="B1468" s="59" t="s">
        <v>2278</v>
      </c>
      <c r="C1468" s="37">
        <v>15</v>
      </c>
    </row>
    <row r="1469" spans="1:3" x14ac:dyDescent="0.15">
      <c r="A1469" s="59" t="s">
        <v>2279</v>
      </c>
      <c r="B1469" s="59" t="s">
        <v>2280</v>
      </c>
      <c r="C1469" s="37">
        <v>15</v>
      </c>
    </row>
    <row r="1470" spans="1:3" x14ac:dyDescent="0.15">
      <c r="A1470" s="59" t="s">
        <v>2281</v>
      </c>
      <c r="B1470" s="59" t="s">
        <v>2282</v>
      </c>
      <c r="C1470" s="37">
        <v>15</v>
      </c>
    </row>
    <row r="1471" spans="1:3" x14ac:dyDescent="0.15">
      <c r="A1471" s="59" t="s">
        <v>2283</v>
      </c>
      <c r="B1471" s="59" t="s">
        <v>2284</v>
      </c>
      <c r="C1471" s="37">
        <v>15</v>
      </c>
    </row>
    <row r="1472" spans="1:3" x14ac:dyDescent="0.15">
      <c r="A1472" s="102" t="s">
        <v>2285</v>
      </c>
      <c r="B1472" s="59" t="s">
        <v>2286</v>
      </c>
      <c r="C1472" s="37">
        <v>15</v>
      </c>
    </row>
    <row r="1473" spans="1:3" x14ac:dyDescent="0.15">
      <c r="A1473" s="59" t="s">
        <v>2287</v>
      </c>
      <c r="B1473" s="59" t="s">
        <v>2288</v>
      </c>
      <c r="C1473" s="37">
        <v>15</v>
      </c>
    </row>
    <row r="1474" spans="1:3" x14ac:dyDescent="0.15">
      <c r="A1474" s="59" t="s">
        <v>2289</v>
      </c>
      <c r="B1474" s="59" t="s">
        <v>2290</v>
      </c>
      <c r="C1474" s="37">
        <v>15</v>
      </c>
    </row>
    <row r="1475" spans="1:3" x14ac:dyDescent="0.15">
      <c r="A1475" s="59" t="s">
        <v>2291</v>
      </c>
      <c r="B1475" s="59" t="s">
        <v>2292</v>
      </c>
      <c r="C1475" s="37">
        <v>15</v>
      </c>
    </row>
    <row r="1476" spans="1:3" x14ac:dyDescent="0.15">
      <c r="A1476" s="59" t="s">
        <v>2293</v>
      </c>
      <c r="B1476" s="59" t="s">
        <v>2294</v>
      </c>
      <c r="C1476" s="37">
        <v>15</v>
      </c>
    </row>
    <row r="1477" spans="1:3" x14ac:dyDescent="0.15">
      <c r="A1477" s="59" t="s">
        <v>2295</v>
      </c>
      <c r="B1477" s="59" t="s">
        <v>2296</v>
      </c>
      <c r="C1477" s="37">
        <v>15</v>
      </c>
    </row>
    <row r="1478" spans="1:3" x14ac:dyDescent="0.15">
      <c r="A1478" s="59" t="s">
        <v>320</v>
      </c>
      <c r="B1478" s="59" t="s">
        <v>321</v>
      </c>
      <c r="C1478" s="37">
        <v>15</v>
      </c>
    </row>
    <row r="1479" spans="1:3" x14ac:dyDescent="0.15">
      <c r="A1479" s="59" t="s">
        <v>2297</v>
      </c>
      <c r="B1479" s="59" t="s">
        <v>2298</v>
      </c>
      <c r="C1479" s="37">
        <v>15</v>
      </c>
    </row>
    <row r="1480" spans="1:3" x14ac:dyDescent="0.15">
      <c r="A1480" s="59" t="s">
        <v>2299</v>
      </c>
      <c r="B1480" s="59" t="s">
        <v>2300</v>
      </c>
      <c r="C1480" s="37">
        <v>15</v>
      </c>
    </row>
    <row r="1481" spans="1:3" x14ac:dyDescent="0.15">
      <c r="A1481" s="59" t="s">
        <v>2301</v>
      </c>
      <c r="B1481" s="59" t="s">
        <v>2302</v>
      </c>
      <c r="C1481" s="37">
        <v>15</v>
      </c>
    </row>
    <row r="1482" spans="1:3" x14ac:dyDescent="0.15">
      <c r="A1482" s="59" t="s">
        <v>2199</v>
      </c>
      <c r="B1482" s="59" t="s">
        <v>2200</v>
      </c>
      <c r="C1482" s="37">
        <v>15</v>
      </c>
    </row>
    <row r="1483" spans="1:3" x14ac:dyDescent="0.15">
      <c r="A1483" s="59" t="s">
        <v>2303</v>
      </c>
      <c r="B1483" s="59" t="s">
        <v>2304</v>
      </c>
      <c r="C1483" s="37">
        <v>15</v>
      </c>
    </row>
    <row r="1484" spans="1:3" x14ac:dyDescent="0.15">
      <c r="A1484" s="59" t="s">
        <v>311</v>
      </c>
      <c r="B1484" s="59" t="s">
        <v>312</v>
      </c>
      <c r="C1484" s="37">
        <v>15</v>
      </c>
    </row>
    <row r="1485" spans="1:3" x14ac:dyDescent="0.15">
      <c r="A1485" s="59" t="s">
        <v>2305</v>
      </c>
      <c r="B1485" s="59" t="s">
        <v>2306</v>
      </c>
      <c r="C1485" s="37">
        <v>15</v>
      </c>
    </row>
    <row r="1486" spans="1:3" x14ac:dyDescent="0.15">
      <c r="A1486" s="59" t="s">
        <v>2307</v>
      </c>
      <c r="B1486" s="59" t="s">
        <v>2308</v>
      </c>
      <c r="C1486" s="37">
        <v>15</v>
      </c>
    </row>
    <row r="1487" spans="1:3" x14ac:dyDescent="0.15">
      <c r="A1487" s="59" t="s">
        <v>2309</v>
      </c>
      <c r="B1487" s="59" t="s">
        <v>2310</v>
      </c>
      <c r="C1487" s="37">
        <v>15</v>
      </c>
    </row>
    <row r="1488" spans="1:3" x14ac:dyDescent="0.15">
      <c r="A1488" s="59" t="s">
        <v>2311</v>
      </c>
      <c r="B1488" s="59" t="s">
        <v>2312</v>
      </c>
      <c r="C1488" s="37">
        <v>15</v>
      </c>
    </row>
    <row r="1489" spans="1:3" x14ac:dyDescent="0.15">
      <c r="A1489" s="59" t="s">
        <v>2313</v>
      </c>
      <c r="B1489" s="59" t="s">
        <v>2314</v>
      </c>
      <c r="C1489" s="37">
        <v>15</v>
      </c>
    </row>
    <row r="1490" spans="1:3" x14ac:dyDescent="0.15">
      <c r="A1490" s="59" t="s">
        <v>2315</v>
      </c>
      <c r="B1490" s="59" t="s">
        <v>2316</v>
      </c>
      <c r="C1490" s="37">
        <v>15</v>
      </c>
    </row>
    <row r="1491" spans="1:3" x14ac:dyDescent="0.15">
      <c r="A1491" s="59" t="s">
        <v>2317</v>
      </c>
      <c r="B1491" s="59" t="s">
        <v>2318</v>
      </c>
      <c r="C1491" s="37">
        <v>15</v>
      </c>
    </row>
    <row r="1492" spans="1:3" x14ac:dyDescent="0.15">
      <c r="A1492" s="59" t="s">
        <v>2319</v>
      </c>
      <c r="B1492" s="59" t="s">
        <v>2320</v>
      </c>
      <c r="C1492" s="37">
        <v>15</v>
      </c>
    </row>
    <row r="1493" spans="1:3" x14ac:dyDescent="0.15">
      <c r="A1493" s="59" t="s">
        <v>2321</v>
      </c>
      <c r="B1493" s="59" t="s">
        <v>2322</v>
      </c>
      <c r="C1493" s="37">
        <v>15</v>
      </c>
    </row>
    <row r="1494" spans="1:3" x14ac:dyDescent="0.15">
      <c r="A1494" s="59" t="s">
        <v>2323</v>
      </c>
      <c r="B1494" s="59" t="s">
        <v>2324</v>
      </c>
      <c r="C1494" s="37">
        <v>15</v>
      </c>
    </row>
    <row r="1495" spans="1:3" x14ac:dyDescent="0.15">
      <c r="A1495" s="59" t="s">
        <v>2325</v>
      </c>
      <c r="B1495" s="59" t="s">
        <v>2326</v>
      </c>
      <c r="C1495" s="37">
        <v>15</v>
      </c>
    </row>
    <row r="1496" spans="1:3" x14ac:dyDescent="0.15">
      <c r="A1496" s="59" t="s">
        <v>2327</v>
      </c>
      <c r="B1496" s="59" t="s">
        <v>2328</v>
      </c>
      <c r="C1496" s="37">
        <v>15</v>
      </c>
    </row>
    <row r="1497" spans="1:3" x14ac:dyDescent="0.15">
      <c r="A1497" s="59" t="s">
        <v>2329</v>
      </c>
      <c r="B1497" s="59" t="s">
        <v>2330</v>
      </c>
      <c r="C1497" s="37">
        <v>15</v>
      </c>
    </row>
    <row r="1498" spans="1:3" x14ac:dyDescent="0.15">
      <c r="A1498" s="59" t="s">
        <v>2331</v>
      </c>
      <c r="B1498" s="59" t="s">
        <v>2332</v>
      </c>
      <c r="C1498" s="37">
        <v>15</v>
      </c>
    </row>
    <row r="1499" spans="1:3" x14ac:dyDescent="0.15">
      <c r="A1499" s="59" t="s">
        <v>2333</v>
      </c>
      <c r="B1499" s="59" t="s">
        <v>2334</v>
      </c>
      <c r="C1499" s="37">
        <v>15</v>
      </c>
    </row>
    <row r="1500" spans="1:3" x14ac:dyDescent="0.15">
      <c r="A1500" s="59" t="s">
        <v>2335</v>
      </c>
      <c r="B1500" s="59" t="s">
        <v>2336</v>
      </c>
      <c r="C1500" s="37">
        <v>15</v>
      </c>
    </row>
    <row r="1501" spans="1:3" x14ac:dyDescent="0.15">
      <c r="A1501" s="59" t="s">
        <v>2337</v>
      </c>
      <c r="B1501" s="59" t="s">
        <v>2338</v>
      </c>
      <c r="C1501" s="37">
        <v>15</v>
      </c>
    </row>
    <row r="1502" spans="1:3" x14ac:dyDescent="0.15">
      <c r="A1502" s="59" t="s">
        <v>2339</v>
      </c>
      <c r="B1502" s="59" t="s">
        <v>2340</v>
      </c>
      <c r="C1502" s="37">
        <v>15</v>
      </c>
    </row>
    <row r="1503" spans="1:3" x14ac:dyDescent="0.15">
      <c r="A1503" s="59" t="s">
        <v>2341</v>
      </c>
      <c r="B1503" s="59" t="s">
        <v>2342</v>
      </c>
      <c r="C1503" s="37">
        <v>15</v>
      </c>
    </row>
    <row r="1504" spans="1:3" x14ac:dyDescent="0.15">
      <c r="A1504" s="59" t="s">
        <v>2343</v>
      </c>
      <c r="B1504" s="59" t="s">
        <v>2344</v>
      </c>
      <c r="C1504" s="37">
        <v>15</v>
      </c>
    </row>
    <row r="1505" spans="1:3" x14ac:dyDescent="0.15">
      <c r="A1505" s="59" t="s">
        <v>2345</v>
      </c>
      <c r="B1505" s="59" t="s">
        <v>2346</v>
      </c>
      <c r="C1505" s="37">
        <v>15</v>
      </c>
    </row>
    <row r="1506" spans="1:3" x14ac:dyDescent="0.15">
      <c r="A1506" s="59" t="s">
        <v>281</v>
      </c>
      <c r="B1506" s="59" t="s">
        <v>282</v>
      </c>
      <c r="C1506" s="37">
        <v>15</v>
      </c>
    </row>
    <row r="1507" spans="1:3" x14ac:dyDescent="0.15">
      <c r="A1507" s="59" t="s">
        <v>2347</v>
      </c>
      <c r="B1507" s="59" t="s">
        <v>2348</v>
      </c>
      <c r="C1507" s="37">
        <v>15</v>
      </c>
    </row>
    <row r="1508" spans="1:3" x14ac:dyDescent="0.15">
      <c r="A1508" s="59" t="s">
        <v>1575</v>
      </c>
      <c r="B1508" s="59" t="s">
        <v>1576</v>
      </c>
      <c r="C1508" s="37">
        <v>15</v>
      </c>
    </row>
    <row r="1509" spans="1:3" x14ac:dyDescent="0.15">
      <c r="A1509" s="59" t="s">
        <v>1569</v>
      </c>
      <c r="B1509" s="59" t="s">
        <v>1570</v>
      </c>
      <c r="C1509" s="37">
        <v>15</v>
      </c>
    </row>
    <row r="1510" spans="1:3" x14ac:dyDescent="0.15">
      <c r="A1510" s="59" t="s">
        <v>2235</v>
      </c>
      <c r="B1510" s="59" t="s">
        <v>2236</v>
      </c>
      <c r="C1510" s="37">
        <v>15</v>
      </c>
    </row>
    <row r="1511" spans="1:3" x14ac:dyDescent="0.15">
      <c r="A1511" s="59" t="s">
        <v>2349</v>
      </c>
      <c r="B1511" s="59" t="s">
        <v>2350</v>
      </c>
      <c r="C1511" s="37">
        <v>15</v>
      </c>
    </row>
    <row r="1512" spans="1:3" x14ac:dyDescent="0.15">
      <c r="A1512" s="59" t="s">
        <v>2158</v>
      </c>
      <c r="B1512" s="59" t="s">
        <v>2159</v>
      </c>
      <c r="C1512" s="37">
        <v>15</v>
      </c>
    </row>
    <row r="1513" spans="1:3" x14ac:dyDescent="0.15">
      <c r="A1513" s="59" t="s">
        <v>2351</v>
      </c>
      <c r="B1513" s="59" t="s">
        <v>2352</v>
      </c>
      <c r="C1513" s="37">
        <v>15</v>
      </c>
    </row>
    <row r="1514" spans="1:3" x14ac:dyDescent="0.15">
      <c r="A1514" s="59" t="s">
        <v>2353</v>
      </c>
      <c r="B1514" s="59" t="s">
        <v>2354</v>
      </c>
      <c r="C1514" s="37">
        <v>15</v>
      </c>
    </row>
    <row r="1515" spans="1:3" x14ac:dyDescent="0.15">
      <c r="A1515" s="59" t="s">
        <v>2355</v>
      </c>
      <c r="B1515" s="59" t="s">
        <v>2356</v>
      </c>
      <c r="C1515" s="37">
        <v>15</v>
      </c>
    </row>
    <row r="1516" spans="1:3" x14ac:dyDescent="0.15">
      <c r="A1516" s="59" t="s">
        <v>2357</v>
      </c>
      <c r="B1516" s="59" t="s">
        <v>2358</v>
      </c>
      <c r="C1516" s="37">
        <v>15</v>
      </c>
    </row>
    <row r="1517" spans="1:3" x14ac:dyDescent="0.15">
      <c r="A1517" s="59" t="s">
        <v>2233</v>
      </c>
      <c r="B1517" s="59" t="s">
        <v>2234</v>
      </c>
      <c r="C1517" s="37">
        <v>15</v>
      </c>
    </row>
    <row r="1518" spans="1:3" x14ac:dyDescent="0.15">
      <c r="A1518" s="59" t="s">
        <v>1546</v>
      </c>
      <c r="B1518" s="59" t="s">
        <v>1547</v>
      </c>
      <c r="C1518" s="37">
        <v>15</v>
      </c>
    </row>
    <row r="1519" spans="1:3" x14ac:dyDescent="0.15">
      <c r="A1519" s="59" t="s">
        <v>269</v>
      </c>
      <c r="B1519" s="59" t="s">
        <v>270</v>
      </c>
      <c r="C1519" s="37">
        <v>15</v>
      </c>
    </row>
    <row r="1520" spans="1:3" x14ac:dyDescent="0.15">
      <c r="A1520" s="59" t="s">
        <v>2359</v>
      </c>
      <c r="B1520" s="59" t="s">
        <v>2360</v>
      </c>
      <c r="C1520" s="37">
        <v>15</v>
      </c>
    </row>
    <row r="1521" spans="1:4" x14ac:dyDescent="0.15">
      <c r="A1521" s="59" t="s">
        <v>2168</v>
      </c>
      <c r="B1521" s="59" t="s">
        <v>2169</v>
      </c>
      <c r="C1521" s="37">
        <v>15</v>
      </c>
    </row>
    <row r="1522" spans="1:4" x14ac:dyDescent="0.15">
      <c r="A1522" s="59" t="s">
        <v>2361</v>
      </c>
      <c r="B1522" s="59" t="s">
        <v>2362</v>
      </c>
      <c r="C1522" s="37">
        <v>15</v>
      </c>
    </row>
    <row r="1523" spans="1:4" x14ac:dyDescent="0.15">
      <c r="A1523" s="59" t="s">
        <v>2363</v>
      </c>
      <c r="B1523" s="59" t="s">
        <v>2364</v>
      </c>
      <c r="C1523" s="37">
        <v>15</v>
      </c>
    </row>
    <row r="1524" spans="1:4" x14ac:dyDescent="0.15">
      <c r="A1524" s="59" t="s">
        <v>2365</v>
      </c>
      <c r="B1524" s="59" t="s">
        <v>2366</v>
      </c>
      <c r="C1524" s="37">
        <v>15</v>
      </c>
    </row>
    <row r="1525" spans="1:4" x14ac:dyDescent="0.15">
      <c r="A1525" s="59" t="s">
        <v>2367</v>
      </c>
      <c r="B1525" s="59" t="s">
        <v>2368</v>
      </c>
      <c r="C1525" s="37">
        <v>15</v>
      </c>
    </row>
    <row r="1526" spans="1:4" x14ac:dyDescent="0.15">
      <c r="A1526" s="59" t="s">
        <v>2369</v>
      </c>
      <c r="B1526" s="59" t="s">
        <v>2370</v>
      </c>
      <c r="C1526" s="37">
        <v>15</v>
      </c>
    </row>
    <row r="1527" spans="1:4" x14ac:dyDescent="0.15">
      <c r="A1527" s="59" t="s">
        <v>2371</v>
      </c>
      <c r="B1527" s="59" t="s">
        <v>2372</v>
      </c>
      <c r="C1527" s="37">
        <v>15</v>
      </c>
    </row>
    <row r="1528" spans="1:4" x14ac:dyDescent="0.15">
      <c r="A1528" s="59" t="s">
        <v>2373</v>
      </c>
      <c r="B1528" s="59" t="s">
        <v>2374</v>
      </c>
      <c r="C1528" s="37">
        <v>15</v>
      </c>
    </row>
    <row r="1529" spans="1:4" x14ac:dyDescent="0.15">
      <c r="A1529" s="59" t="s">
        <v>2375</v>
      </c>
      <c r="B1529" s="59" t="s">
        <v>2376</v>
      </c>
      <c r="C1529" s="37">
        <v>15</v>
      </c>
    </row>
    <row r="1530" spans="1:4" x14ac:dyDescent="0.15">
      <c r="A1530" s="59" t="s">
        <v>2377</v>
      </c>
      <c r="B1530" s="59" t="s">
        <v>2378</v>
      </c>
      <c r="C1530" s="37">
        <v>15</v>
      </c>
    </row>
    <row r="1531" spans="1:4" x14ac:dyDescent="0.15">
      <c r="A1531" s="59" t="s">
        <v>2379</v>
      </c>
      <c r="B1531" s="59" t="s">
        <v>2380</v>
      </c>
      <c r="C1531" s="37">
        <v>15</v>
      </c>
    </row>
    <row r="1532" spans="1:4" x14ac:dyDescent="0.15">
      <c r="A1532" s="59" t="s">
        <v>2381</v>
      </c>
      <c r="B1532" s="59" t="s">
        <v>2382</v>
      </c>
      <c r="C1532" s="37">
        <v>15</v>
      </c>
    </row>
    <row r="1533" spans="1:4" x14ac:dyDescent="0.15">
      <c r="A1533" s="59" t="s">
        <v>2383</v>
      </c>
      <c r="B1533" s="59" t="s">
        <v>2384</v>
      </c>
      <c r="C1533" s="37">
        <v>15</v>
      </c>
    </row>
    <row r="1534" spans="1:4" x14ac:dyDescent="0.15">
      <c r="A1534" s="130" t="s">
        <v>336</v>
      </c>
      <c r="B1534" s="130"/>
      <c r="C1534" s="131"/>
      <c r="D1534" s="131"/>
    </row>
    <row r="1535" spans="1:4" s="5" customFormat="1" x14ac:dyDescent="0.15">
      <c r="A1535" s="4" t="s">
        <v>2</v>
      </c>
      <c r="B1535" s="4" t="s">
        <v>3</v>
      </c>
      <c r="C1535" s="6" t="s">
        <v>4</v>
      </c>
      <c r="D1535" s="6" t="s">
        <v>5</v>
      </c>
    </row>
    <row r="1536" spans="1:4" x14ac:dyDescent="0.15">
      <c r="A1536" s="26" t="s">
        <v>2385</v>
      </c>
      <c r="B1536" s="26" t="s">
        <v>2386</v>
      </c>
      <c r="C1536" s="37">
        <v>30</v>
      </c>
      <c r="D1536" s="37">
        <v>30</v>
      </c>
    </row>
    <row r="1537" spans="1:4" x14ac:dyDescent="0.15">
      <c r="A1537" s="26" t="s">
        <v>2387</v>
      </c>
      <c r="B1537" s="26" t="s">
        <v>2388</v>
      </c>
      <c r="C1537" s="37">
        <v>30</v>
      </c>
    </row>
    <row r="1538" spans="1:4" x14ac:dyDescent="0.15">
      <c r="A1538" s="26" t="s">
        <v>2389</v>
      </c>
      <c r="B1538" s="26" t="s">
        <v>2390</v>
      </c>
      <c r="C1538" s="37">
        <v>30</v>
      </c>
    </row>
    <row r="1539" spans="1:4" x14ac:dyDescent="0.15">
      <c r="A1539" s="26" t="s">
        <v>2391</v>
      </c>
      <c r="B1539" s="26" t="s">
        <v>2392</v>
      </c>
      <c r="C1539" s="37">
        <v>30</v>
      </c>
    </row>
    <row r="1540" spans="1:4" x14ac:dyDescent="0.15">
      <c r="A1540" s="26" t="s">
        <v>2393</v>
      </c>
      <c r="B1540" s="26" t="s">
        <v>2394</v>
      </c>
      <c r="C1540" s="37">
        <v>30</v>
      </c>
    </row>
    <row r="1541" spans="1:4" x14ac:dyDescent="0.15">
      <c r="A1541" s="26" t="s">
        <v>2395</v>
      </c>
      <c r="B1541" s="26" t="s">
        <v>2396</v>
      </c>
      <c r="C1541" s="37">
        <v>30</v>
      </c>
    </row>
    <row r="1542" spans="1:4" x14ac:dyDescent="0.15">
      <c r="A1542" s="26" t="s">
        <v>2397</v>
      </c>
      <c r="B1542" s="26" t="s">
        <v>2398</v>
      </c>
      <c r="C1542" s="37">
        <v>30</v>
      </c>
    </row>
    <row r="1543" spans="1:4" x14ac:dyDescent="0.15">
      <c r="A1543" s="26" t="s">
        <v>2399</v>
      </c>
      <c r="B1543" s="26" t="s">
        <v>2400</v>
      </c>
      <c r="C1543" s="37">
        <v>30</v>
      </c>
    </row>
    <row r="1544" spans="1:4" x14ac:dyDescent="0.15">
      <c r="A1544" s="26" t="s">
        <v>2401</v>
      </c>
      <c r="B1544" s="26" t="s">
        <v>2402</v>
      </c>
      <c r="C1544" s="37">
        <v>30</v>
      </c>
    </row>
    <row r="1545" spans="1:4" x14ac:dyDescent="0.15">
      <c r="A1545" s="130" t="s">
        <v>685</v>
      </c>
      <c r="B1545" s="130"/>
      <c r="C1545" s="131"/>
      <c r="D1545" s="131"/>
    </row>
    <row r="1546" spans="1:4" s="5" customFormat="1" x14ac:dyDescent="0.15">
      <c r="A1546" s="4" t="s">
        <v>2</v>
      </c>
      <c r="B1546" s="4" t="s">
        <v>3</v>
      </c>
      <c r="C1546" s="6" t="s">
        <v>4</v>
      </c>
      <c r="D1546" s="6" t="s">
        <v>5</v>
      </c>
    </row>
    <row r="1547" spans="1:4" x14ac:dyDescent="0.15">
      <c r="A1547" s="112" t="s">
        <v>2403</v>
      </c>
      <c r="B1547" s="79" t="s">
        <v>2404</v>
      </c>
      <c r="C1547" s="79">
        <v>30</v>
      </c>
    </row>
    <row r="1548" spans="1:4" x14ac:dyDescent="0.15">
      <c r="A1548" s="112" t="s">
        <v>2405</v>
      </c>
      <c r="B1548" s="79" t="s">
        <v>2406</v>
      </c>
      <c r="C1548" s="79">
        <v>30</v>
      </c>
    </row>
    <row r="1549" spans="1:4" x14ac:dyDescent="0.15">
      <c r="A1549" s="112" t="s">
        <v>2407</v>
      </c>
      <c r="B1549" s="79" t="s">
        <v>2408</v>
      </c>
      <c r="C1549" s="79">
        <v>30</v>
      </c>
    </row>
    <row r="1550" spans="1:4" x14ac:dyDescent="0.15">
      <c r="A1550" s="112" t="s">
        <v>2409</v>
      </c>
      <c r="B1550" s="112" t="s">
        <v>2410</v>
      </c>
      <c r="C1550" s="79">
        <v>30</v>
      </c>
    </row>
    <row r="1551" spans="1:4" x14ac:dyDescent="0.15">
      <c r="A1551" s="79" t="s">
        <v>2411</v>
      </c>
      <c r="B1551" s="112" t="s">
        <v>2412</v>
      </c>
      <c r="C1551" s="79">
        <v>30</v>
      </c>
    </row>
    <row r="1552" spans="1:4" x14ac:dyDescent="0.15">
      <c r="A1552" s="79" t="s">
        <v>2413</v>
      </c>
      <c r="B1552" s="79" t="s">
        <v>2414</v>
      </c>
      <c r="C1552" s="79">
        <v>30</v>
      </c>
    </row>
    <row r="1553" spans="1:3" x14ac:dyDescent="0.15">
      <c r="A1553" s="79" t="s">
        <v>2415</v>
      </c>
      <c r="B1553" s="79" t="s">
        <v>2416</v>
      </c>
      <c r="C1553" s="79">
        <v>30</v>
      </c>
    </row>
    <row r="1554" spans="1:3" x14ac:dyDescent="0.15">
      <c r="A1554" s="79" t="s">
        <v>2417</v>
      </c>
      <c r="B1554" s="79" t="s">
        <v>2418</v>
      </c>
      <c r="C1554" s="79">
        <v>30</v>
      </c>
    </row>
    <row r="1555" spans="1:3" x14ac:dyDescent="0.15">
      <c r="A1555" s="112" t="s">
        <v>2357</v>
      </c>
      <c r="B1555" s="112" t="s">
        <v>2358</v>
      </c>
      <c r="C1555" s="79">
        <v>30</v>
      </c>
    </row>
    <row r="1556" spans="1:3" x14ac:dyDescent="0.15">
      <c r="A1556" s="112" t="s">
        <v>2419</v>
      </c>
      <c r="B1556" s="112" t="s">
        <v>2420</v>
      </c>
      <c r="C1556" s="79">
        <v>30</v>
      </c>
    </row>
    <row r="1557" spans="1:3" x14ac:dyDescent="0.15">
      <c r="A1557" s="112" t="s">
        <v>2421</v>
      </c>
      <c r="B1557" s="112" t="s">
        <v>2422</v>
      </c>
      <c r="C1557" s="79">
        <v>30</v>
      </c>
    </row>
    <row r="1558" spans="1:3" x14ac:dyDescent="0.15">
      <c r="A1558" s="112" t="s">
        <v>2423</v>
      </c>
      <c r="B1558" s="112" t="s">
        <v>2424</v>
      </c>
      <c r="C1558" s="79">
        <v>30</v>
      </c>
    </row>
    <row r="1559" spans="1:3" x14ac:dyDescent="0.15">
      <c r="A1559" s="112" t="s">
        <v>2425</v>
      </c>
      <c r="B1559" s="79" t="s">
        <v>2426</v>
      </c>
      <c r="C1559" s="79">
        <v>30</v>
      </c>
    </row>
    <row r="1560" spans="1:3" x14ac:dyDescent="0.15">
      <c r="A1560" s="79" t="s">
        <v>2367</v>
      </c>
      <c r="B1560" s="79" t="s">
        <v>2368</v>
      </c>
      <c r="C1560" s="79">
        <v>30</v>
      </c>
    </row>
    <row r="1561" spans="1:3" x14ac:dyDescent="0.15">
      <c r="A1561" s="79" t="s">
        <v>2415</v>
      </c>
      <c r="B1561" s="79" t="s">
        <v>2416</v>
      </c>
      <c r="C1561" s="79">
        <v>30</v>
      </c>
    </row>
    <row r="1562" spans="1:3" x14ac:dyDescent="0.15">
      <c r="A1562" s="112" t="s">
        <v>2427</v>
      </c>
      <c r="B1562" s="79" t="s">
        <v>2428</v>
      </c>
      <c r="C1562" s="79">
        <v>30</v>
      </c>
    </row>
    <row r="1563" spans="1:3" x14ac:dyDescent="0.15">
      <c r="A1563" s="112" t="s">
        <v>2429</v>
      </c>
      <c r="B1563" s="79" t="s">
        <v>2430</v>
      </c>
      <c r="C1563" s="79">
        <v>30</v>
      </c>
    </row>
    <row r="1564" spans="1:3" x14ac:dyDescent="0.15">
      <c r="A1564" s="79" t="s">
        <v>2431</v>
      </c>
      <c r="B1564" s="79" t="s">
        <v>2432</v>
      </c>
      <c r="C1564" s="79">
        <v>30</v>
      </c>
    </row>
    <row r="1565" spans="1:3" x14ac:dyDescent="0.15">
      <c r="A1565" s="79" t="s">
        <v>2385</v>
      </c>
      <c r="B1565" s="79" t="s">
        <v>2386</v>
      </c>
      <c r="C1565" s="79">
        <v>30</v>
      </c>
    </row>
    <row r="1566" spans="1:3" x14ac:dyDescent="0.15">
      <c r="A1566" s="79" t="s">
        <v>1569</v>
      </c>
      <c r="B1566" s="79" t="s">
        <v>1570</v>
      </c>
      <c r="C1566" s="79">
        <v>30</v>
      </c>
    </row>
    <row r="1567" spans="1:3" x14ac:dyDescent="0.15">
      <c r="A1567" s="79" t="s">
        <v>2433</v>
      </c>
      <c r="B1567" s="79" t="s">
        <v>2434</v>
      </c>
      <c r="C1567" s="79">
        <v>30</v>
      </c>
    </row>
    <row r="1568" spans="1:3" x14ac:dyDescent="0.15">
      <c r="A1568" s="112" t="s">
        <v>2361</v>
      </c>
      <c r="B1568" s="79" t="s">
        <v>2362</v>
      </c>
      <c r="C1568" s="79">
        <v>30</v>
      </c>
    </row>
    <row r="1569" spans="1:3" x14ac:dyDescent="0.15">
      <c r="A1569" s="79" t="s">
        <v>2435</v>
      </c>
      <c r="B1569" s="79" t="s">
        <v>2436</v>
      </c>
      <c r="C1569" s="79">
        <v>30</v>
      </c>
    </row>
    <row r="1570" spans="1:3" x14ac:dyDescent="0.15">
      <c r="A1570" s="79" t="s">
        <v>2437</v>
      </c>
      <c r="B1570" s="79" t="s">
        <v>2438</v>
      </c>
      <c r="C1570" s="79">
        <v>30</v>
      </c>
    </row>
    <row r="1571" spans="1:3" ht="15" x14ac:dyDescent="0.15">
      <c r="A1571" s="113" t="s">
        <v>2439</v>
      </c>
      <c r="B1571" s="79" t="s">
        <v>2440</v>
      </c>
      <c r="C1571" s="79">
        <v>30</v>
      </c>
    </row>
    <row r="1572" spans="1:3" x14ac:dyDescent="0.15">
      <c r="A1572" s="79" t="s">
        <v>2170</v>
      </c>
      <c r="B1572" s="79" t="s">
        <v>2171</v>
      </c>
      <c r="C1572" s="79">
        <v>30</v>
      </c>
    </row>
    <row r="1573" spans="1:3" ht="15" x14ac:dyDescent="0.15">
      <c r="A1573" s="82" t="s">
        <v>2441</v>
      </c>
      <c r="B1573" s="79" t="s">
        <v>2442</v>
      </c>
      <c r="C1573" s="79">
        <v>30</v>
      </c>
    </row>
    <row r="1574" spans="1:3" x14ac:dyDescent="0.15">
      <c r="A1574" s="79" t="s">
        <v>2164</v>
      </c>
      <c r="B1574" s="79" t="s">
        <v>2165</v>
      </c>
      <c r="C1574" s="79">
        <v>30</v>
      </c>
    </row>
    <row r="1575" spans="1:3" x14ac:dyDescent="0.15">
      <c r="A1575" s="112" t="s">
        <v>2443</v>
      </c>
      <c r="B1575" s="79" t="s">
        <v>2444</v>
      </c>
      <c r="C1575" s="79">
        <v>30</v>
      </c>
    </row>
    <row r="1576" spans="1:3" x14ac:dyDescent="0.15">
      <c r="A1576" s="112" t="s">
        <v>2445</v>
      </c>
      <c r="B1576" s="79" t="s">
        <v>2446</v>
      </c>
      <c r="C1576" s="79">
        <v>30</v>
      </c>
    </row>
    <row r="1577" spans="1:3" ht="15" x14ac:dyDescent="0.15">
      <c r="A1577" s="113" t="s">
        <v>2447</v>
      </c>
      <c r="B1577" s="79" t="s">
        <v>2448</v>
      </c>
      <c r="C1577" s="79">
        <v>30</v>
      </c>
    </row>
    <row r="1578" spans="1:3" x14ac:dyDescent="0.15">
      <c r="A1578" s="112" t="s">
        <v>2449</v>
      </c>
      <c r="B1578" s="79" t="s">
        <v>2450</v>
      </c>
      <c r="C1578" s="79">
        <v>30</v>
      </c>
    </row>
    <row r="1579" spans="1:3" x14ac:dyDescent="0.15">
      <c r="A1579" s="112" t="s">
        <v>2451</v>
      </c>
      <c r="B1579" s="79" t="s">
        <v>2452</v>
      </c>
      <c r="C1579" s="79">
        <v>30</v>
      </c>
    </row>
    <row r="1580" spans="1:3" x14ac:dyDescent="0.15">
      <c r="A1580" s="79" t="s">
        <v>2453</v>
      </c>
      <c r="B1580" s="79" t="s">
        <v>2454</v>
      </c>
      <c r="C1580" s="79">
        <v>30</v>
      </c>
    </row>
    <row r="1581" spans="1:3" x14ac:dyDescent="0.15">
      <c r="A1581" s="79" t="s">
        <v>2455</v>
      </c>
      <c r="B1581" s="79" t="s">
        <v>2456</v>
      </c>
      <c r="C1581" s="79">
        <v>30</v>
      </c>
    </row>
    <row r="1582" spans="1:3" x14ac:dyDescent="0.15">
      <c r="A1582" s="79" t="s">
        <v>2457</v>
      </c>
      <c r="B1582" s="79" t="s">
        <v>2458</v>
      </c>
      <c r="C1582" s="79">
        <v>30</v>
      </c>
    </row>
    <row r="1583" spans="1:3" x14ac:dyDescent="0.15">
      <c r="A1583" s="79" t="s">
        <v>2459</v>
      </c>
      <c r="B1583" s="79" t="s">
        <v>2460</v>
      </c>
      <c r="C1583" s="79">
        <v>30</v>
      </c>
    </row>
    <row r="1584" spans="1:3" x14ac:dyDescent="0.15">
      <c r="A1584" s="112" t="s">
        <v>2154</v>
      </c>
      <c r="B1584" s="79" t="s">
        <v>2155</v>
      </c>
      <c r="C1584" s="79">
        <v>30</v>
      </c>
    </row>
    <row r="1585" spans="1:3" x14ac:dyDescent="0.15">
      <c r="A1585" s="112" t="s">
        <v>2461</v>
      </c>
      <c r="B1585" s="79" t="s">
        <v>2462</v>
      </c>
      <c r="C1585" s="79">
        <v>30</v>
      </c>
    </row>
    <row r="1586" spans="1:3" x14ac:dyDescent="0.15">
      <c r="A1586" s="112" t="s">
        <v>2463</v>
      </c>
      <c r="B1586" s="79" t="s">
        <v>2464</v>
      </c>
      <c r="C1586" s="79">
        <v>30</v>
      </c>
    </row>
    <row r="1587" spans="1:3" x14ac:dyDescent="0.15">
      <c r="A1587" s="112" t="s">
        <v>2162</v>
      </c>
      <c r="B1587" s="79" t="s">
        <v>2163</v>
      </c>
      <c r="C1587" s="79">
        <v>30</v>
      </c>
    </row>
    <row r="1588" spans="1:3" x14ac:dyDescent="0.15">
      <c r="A1588" s="112" t="s">
        <v>2465</v>
      </c>
      <c r="B1588" s="79" t="s">
        <v>2466</v>
      </c>
      <c r="C1588" s="79">
        <v>30</v>
      </c>
    </row>
    <row r="1589" spans="1:3" x14ac:dyDescent="0.15">
      <c r="A1589" s="112" t="s">
        <v>2467</v>
      </c>
      <c r="B1589" s="79" t="s">
        <v>2468</v>
      </c>
      <c r="C1589" s="79">
        <v>30</v>
      </c>
    </row>
    <row r="1590" spans="1:3" ht="15" x14ac:dyDescent="0.15">
      <c r="A1590" s="113" t="s">
        <v>2321</v>
      </c>
      <c r="B1590" s="79" t="s">
        <v>2322</v>
      </c>
      <c r="C1590" s="79">
        <v>30</v>
      </c>
    </row>
    <row r="1591" spans="1:3" x14ac:dyDescent="0.15">
      <c r="A1591" s="79" t="s">
        <v>2469</v>
      </c>
      <c r="B1591" s="79" t="s">
        <v>2470</v>
      </c>
      <c r="C1591" s="79">
        <v>30</v>
      </c>
    </row>
    <row r="1592" spans="1:3" x14ac:dyDescent="0.15">
      <c r="A1592" s="112" t="s">
        <v>2373</v>
      </c>
      <c r="B1592" s="79" t="s">
        <v>2374</v>
      </c>
      <c r="C1592" s="79">
        <v>30</v>
      </c>
    </row>
    <row r="1593" spans="1:3" x14ac:dyDescent="0.15">
      <c r="A1593" s="112" t="s">
        <v>2305</v>
      </c>
      <c r="B1593" s="79" t="s">
        <v>2306</v>
      </c>
      <c r="C1593" s="79">
        <v>30</v>
      </c>
    </row>
    <row r="1594" spans="1:3" x14ac:dyDescent="0.15">
      <c r="A1594" s="112" t="s">
        <v>2267</v>
      </c>
      <c r="B1594" s="79" t="s">
        <v>2268</v>
      </c>
      <c r="C1594" s="79">
        <v>30</v>
      </c>
    </row>
    <row r="1595" spans="1:3" x14ac:dyDescent="0.15">
      <c r="A1595" s="44" t="s">
        <v>2471</v>
      </c>
      <c r="B1595" s="44" t="s">
        <v>2360</v>
      </c>
      <c r="C1595" s="79">
        <v>30</v>
      </c>
    </row>
    <row r="1596" spans="1:3" x14ac:dyDescent="0.15">
      <c r="A1596" s="44" t="s">
        <v>2365</v>
      </c>
      <c r="B1596" s="44" t="s">
        <v>2366</v>
      </c>
      <c r="C1596" s="79">
        <v>30</v>
      </c>
    </row>
    <row r="1597" spans="1:3" x14ac:dyDescent="0.15">
      <c r="A1597" s="112" t="s">
        <v>2472</v>
      </c>
      <c r="B1597" s="79" t="s">
        <v>2473</v>
      </c>
      <c r="C1597" s="79">
        <v>30</v>
      </c>
    </row>
    <row r="1598" spans="1:3" x14ac:dyDescent="0.15">
      <c r="A1598" s="112" t="s">
        <v>2474</v>
      </c>
      <c r="B1598" s="79" t="s">
        <v>2475</v>
      </c>
      <c r="C1598" s="79">
        <v>30</v>
      </c>
    </row>
    <row r="1599" spans="1:3" x14ac:dyDescent="0.15">
      <c r="A1599" s="112" t="s">
        <v>2227</v>
      </c>
      <c r="B1599" s="79" t="s">
        <v>2228</v>
      </c>
      <c r="C1599" s="79">
        <v>30</v>
      </c>
    </row>
    <row r="1600" spans="1:3" x14ac:dyDescent="0.15">
      <c r="A1600" s="79" t="s">
        <v>2295</v>
      </c>
      <c r="B1600" s="79" t="s">
        <v>2296</v>
      </c>
      <c r="C1600" s="79">
        <v>30</v>
      </c>
    </row>
    <row r="1601" spans="1:4" x14ac:dyDescent="0.15">
      <c r="A1601" s="79" t="s">
        <v>2291</v>
      </c>
      <c r="B1601" s="79" t="s">
        <v>2292</v>
      </c>
      <c r="C1601" s="79">
        <v>30</v>
      </c>
    </row>
    <row r="1602" spans="1:4" x14ac:dyDescent="0.15">
      <c r="A1602" s="79" t="s">
        <v>2317</v>
      </c>
      <c r="B1602" s="79" t="s">
        <v>2318</v>
      </c>
      <c r="C1602" s="79">
        <v>30</v>
      </c>
    </row>
    <row r="1603" spans="1:4" x14ac:dyDescent="0.15">
      <c r="A1603" s="83" t="s">
        <v>2476</v>
      </c>
      <c r="B1603" s="79" t="s">
        <v>2477</v>
      </c>
      <c r="C1603" s="79">
        <v>30</v>
      </c>
    </row>
    <row r="1604" spans="1:4" x14ac:dyDescent="0.15">
      <c r="A1604" s="79" t="s">
        <v>2162</v>
      </c>
      <c r="B1604" s="79" t="s">
        <v>2163</v>
      </c>
      <c r="C1604" s="79">
        <v>30</v>
      </c>
    </row>
    <row r="1605" spans="1:4" ht="15" x14ac:dyDescent="0.15">
      <c r="A1605" s="113" t="s">
        <v>2181</v>
      </c>
      <c r="B1605" s="79" t="s">
        <v>2182</v>
      </c>
      <c r="C1605" s="79">
        <v>30</v>
      </c>
    </row>
    <row r="1606" spans="1:4" ht="15" x14ac:dyDescent="0.15">
      <c r="A1606" s="113" t="s">
        <v>2478</v>
      </c>
      <c r="B1606" s="79" t="s">
        <v>2479</v>
      </c>
      <c r="C1606" s="79">
        <v>30</v>
      </c>
    </row>
    <row r="1607" spans="1:4" ht="15" x14ac:dyDescent="0.15">
      <c r="A1607" s="113" t="s">
        <v>2480</v>
      </c>
      <c r="B1607" s="79" t="s">
        <v>2481</v>
      </c>
      <c r="C1607" s="79">
        <v>30</v>
      </c>
    </row>
    <row r="1608" spans="1:4" ht="15" x14ac:dyDescent="0.15">
      <c r="A1608" s="82" t="s">
        <v>2482</v>
      </c>
      <c r="B1608" s="79" t="s">
        <v>2483</v>
      </c>
      <c r="C1608" s="79">
        <v>30</v>
      </c>
    </row>
    <row r="1609" spans="1:4" ht="15" x14ac:dyDescent="0.15">
      <c r="A1609" s="113" t="s">
        <v>2484</v>
      </c>
      <c r="B1609" s="79" t="s">
        <v>2485</v>
      </c>
      <c r="C1609" s="79">
        <v>30</v>
      </c>
    </row>
    <row r="1610" spans="1:4" ht="15" x14ac:dyDescent="0.15">
      <c r="A1610" s="113" t="s">
        <v>2231</v>
      </c>
      <c r="B1610" s="79" t="s">
        <v>2232</v>
      </c>
      <c r="C1610" s="79">
        <v>30</v>
      </c>
    </row>
    <row r="1611" spans="1:4" x14ac:dyDescent="0.15">
      <c r="A1611" s="130" t="s">
        <v>1227</v>
      </c>
      <c r="B1611" s="130"/>
      <c r="C1611" s="131"/>
      <c r="D1611" s="131"/>
    </row>
    <row r="1612" spans="1:4" s="5" customFormat="1" x14ac:dyDescent="0.15">
      <c r="A1612" s="4" t="s">
        <v>2</v>
      </c>
      <c r="B1612" s="4" t="s">
        <v>3</v>
      </c>
      <c r="C1612" s="6" t="s">
        <v>4</v>
      </c>
      <c r="D1612" s="6" t="s">
        <v>5</v>
      </c>
    </row>
    <row r="1613" spans="1:4" ht="15" x14ac:dyDescent="0.2">
      <c r="A1613" s="114" t="s">
        <v>2375</v>
      </c>
      <c r="B1613" s="85" t="s">
        <v>2376</v>
      </c>
      <c r="C1613" s="79">
        <v>5</v>
      </c>
    </row>
    <row r="1614" spans="1:4" ht="15" x14ac:dyDescent="0.2">
      <c r="A1614" s="114" t="s">
        <v>2377</v>
      </c>
      <c r="B1614" s="85" t="s">
        <v>2378</v>
      </c>
      <c r="C1614" s="79">
        <v>5</v>
      </c>
    </row>
    <row r="1615" spans="1:4" ht="15" x14ac:dyDescent="0.2">
      <c r="A1615" s="84" t="s">
        <v>320</v>
      </c>
      <c r="B1615" s="26" t="s">
        <v>321</v>
      </c>
      <c r="C1615" s="79">
        <v>5</v>
      </c>
    </row>
    <row r="1616" spans="1:4" ht="15" x14ac:dyDescent="0.2">
      <c r="A1616" s="84" t="s">
        <v>295</v>
      </c>
      <c r="B1616" s="26" t="s">
        <v>296</v>
      </c>
      <c r="C1616" s="79">
        <v>5</v>
      </c>
    </row>
    <row r="1617" spans="1:3" ht="15" x14ac:dyDescent="0.2">
      <c r="A1617" s="84" t="s">
        <v>263</v>
      </c>
      <c r="B1617" s="26" t="s">
        <v>264</v>
      </c>
      <c r="C1617" s="79">
        <v>5</v>
      </c>
    </row>
    <row r="1618" spans="1:3" ht="15" x14ac:dyDescent="0.2">
      <c r="A1618" s="84" t="s">
        <v>2333</v>
      </c>
      <c r="B1618" s="26" t="s">
        <v>2334</v>
      </c>
      <c r="C1618" s="79">
        <v>5</v>
      </c>
    </row>
    <row r="1619" spans="1:3" ht="15" x14ac:dyDescent="0.2">
      <c r="A1619" s="84" t="s">
        <v>233</v>
      </c>
      <c r="B1619" s="26" t="s">
        <v>234</v>
      </c>
      <c r="C1619" s="79">
        <v>5</v>
      </c>
    </row>
    <row r="1620" spans="1:3" ht="15" x14ac:dyDescent="0.2">
      <c r="A1620" s="84" t="s">
        <v>219</v>
      </c>
      <c r="B1620" s="26" t="s">
        <v>220</v>
      </c>
      <c r="C1620" s="79">
        <v>5</v>
      </c>
    </row>
    <row r="1621" spans="1:3" ht="15" x14ac:dyDescent="0.2">
      <c r="A1621" s="84" t="s">
        <v>2486</v>
      </c>
      <c r="B1621" s="26" t="s">
        <v>2487</v>
      </c>
      <c r="C1621" s="79">
        <v>5</v>
      </c>
    </row>
    <row r="1622" spans="1:3" ht="15" x14ac:dyDescent="0.2">
      <c r="A1622" s="84" t="s">
        <v>2488</v>
      </c>
      <c r="B1622" s="26" t="s">
        <v>2489</v>
      </c>
      <c r="C1622" s="79">
        <v>5</v>
      </c>
    </row>
    <row r="1623" spans="1:3" ht="15" x14ac:dyDescent="0.2">
      <c r="A1623" s="84" t="s">
        <v>2490</v>
      </c>
      <c r="B1623" s="26" t="s">
        <v>2298</v>
      </c>
      <c r="C1623" s="79">
        <v>5</v>
      </c>
    </row>
    <row r="1624" spans="1:3" ht="15" x14ac:dyDescent="0.2">
      <c r="A1624" s="84" t="s">
        <v>2219</v>
      </c>
      <c r="B1624" s="26" t="s">
        <v>2220</v>
      </c>
      <c r="C1624" s="79">
        <v>5</v>
      </c>
    </row>
    <row r="1625" spans="1:3" ht="15" x14ac:dyDescent="0.2">
      <c r="A1625" s="84" t="s">
        <v>2491</v>
      </c>
      <c r="B1625" s="26" t="s">
        <v>2492</v>
      </c>
      <c r="C1625" s="79">
        <v>5</v>
      </c>
    </row>
    <row r="1626" spans="1:3" ht="15" x14ac:dyDescent="0.2">
      <c r="A1626" s="84" t="s">
        <v>2493</v>
      </c>
      <c r="B1626" s="26" t="s">
        <v>2494</v>
      </c>
      <c r="C1626" s="79">
        <v>5</v>
      </c>
    </row>
    <row r="1627" spans="1:3" ht="15" x14ac:dyDescent="0.2">
      <c r="A1627" s="84" t="s">
        <v>2495</v>
      </c>
      <c r="B1627" s="26" t="s">
        <v>2496</v>
      </c>
      <c r="C1627" s="79">
        <v>5</v>
      </c>
    </row>
    <row r="1628" spans="1:3" ht="15" x14ac:dyDescent="0.2">
      <c r="A1628" s="84" t="s">
        <v>2497</v>
      </c>
      <c r="B1628" s="26" t="s">
        <v>2498</v>
      </c>
      <c r="C1628" s="79">
        <v>5</v>
      </c>
    </row>
    <row r="1629" spans="1:3" ht="15" x14ac:dyDescent="0.2">
      <c r="A1629" s="84" t="s">
        <v>2499</v>
      </c>
      <c r="B1629" s="26" t="s">
        <v>2500</v>
      </c>
      <c r="C1629" s="79">
        <v>5</v>
      </c>
    </row>
    <row r="1630" spans="1:3" x14ac:dyDescent="0.15">
      <c r="A1630" s="115" t="s">
        <v>2501</v>
      </c>
      <c r="B1630" s="86" t="s">
        <v>2502</v>
      </c>
      <c r="C1630" s="79">
        <v>5</v>
      </c>
    </row>
    <row r="1631" spans="1:3" x14ac:dyDescent="0.15">
      <c r="A1631" s="115" t="s">
        <v>2503</v>
      </c>
      <c r="B1631" s="86" t="s">
        <v>2504</v>
      </c>
      <c r="C1631" s="79">
        <v>5</v>
      </c>
    </row>
    <row r="1632" spans="1:3" x14ac:dyDescent="0.15">
      <c r="A1632" s="115" t="s">
        <v>2505</v>
      </c>
      <c r="B1632" s="86" t="s">
        <v>2506</v>
      </c>
      <c r="C1632" s="79">
        <v>5</v>
      </c>
    </row>
    <row r="1633" spans="1:3" x14ac:dyDescent="0.15">
      <c r="A1633" s="115" t="s">
        <v>2191</v>
      </c>
      <c r="B1633" s="86" t="s">
        <v>2192</v>
      </c>
      <c r="C1633" s="79">
        <v>5</v>
      </c>
    </row>
    <row r="1634" spans="1:3" x14ac:dyDescent="0.15">
      <c r="A1634" s="115" t="s">
        <v>2203</v>
      </c>
      <c r="B1634" s="86" t="s">
        <v>2204</v>
      </c>
      <c r="C1634" s="79">
        <v>5</v>
      </c>
    </row>
    <row r="1635" spans="1:3" x14ac:dyDescent="0.15">
      <c r="A1635" s="115" t="s">
        <v>2507</v>
      </c>
      <c r="B1635" s="86" t="s">
        <v>2210</v>
      </c>
      <c r="C1635" s="79">
        <v>5</v>
      </c>
    </row>
    <row r="1636" spans="1:3" x14ac:dyDescent="0.15">
      <c r="A1636" s="115" t="s">
        <v>2154</v>
      </c>
      <c r="B1636" s="86" t="s">
        <v>2155</v>
      </c>
      <c r="C1636" s="79">
        <v>5</v>
      </c>
    </row>
    <row r="1637" spans="1:3" x14ac:dyDescent="0.15">
      <c r="A1637" s="115" t="s">
        <v>2474</v>
      </c>
      <c r="B1637" s="86" t="s">
        <v>2475</v>
      </c>
      <c r="C1637" s="79">
        <v>5</v>
      </c>
    </row>
    <row r="1638" spans="1:3" x14ac:dyDescent="0.15">
      <c r="A1638" s="115" t="s">
        <v>2472</v>
      </c>
      <c r="B1638" s="86" t="s">
        <v>2473</v>
      </c>
      <c r="C1638" s="79">
        <v>5</v>
      </c>
    </row>
    <row r="1639" spans="1:3" x14ac:dyDescent="0.15">
      <c r="A1639" s="115" t="s">
        <v>2463</v>
      </c>
      <c r="B1639" s="86" t="s">
        <v>2508</v>
      </c>
      <c r="C1639" s="79">
        <v>5</v>
      </c>
    </row>
    <row r="1640" spans="1:3" x14ac:dyDescent="0.15">
      <c r="A1640" s="115" t="s">
        <v>2467</v>
      </c>
      <c r="B1640" s="86" t="s">
        <v>2468</v>
      </c>
      <c r="C1640" s="79">
        <v>5</v>
      </c>
    </row>
    <row r="1641" spans="1:3" x14ac:dyDescent="0.15">
      <c r="A1641" s="86" t="s">
        <v>2193</v>
      </c>
      <c r="B1641" s="86" t="s">
        <v>2194</v>
      </c>
      <c r="C1641" s="79">
        <v>5</v>
      </c>
    </row>
    <row r="1642" spans="1:3" x14ac:dyDescent="0.15">
      <c r="A1642" s="86" t="s">
        <v>2509</v>
      </c>
      <c r="B1642" s="86" t="s">
        <v>2510</v>
      </c>
      <c r="C1642" s="79">
        <v>5</v>
      </c>
    </row>
    <row r="1643" spans="1:3" x14ac:dyDescent="0.15">
      <c r="A1643" s="86" t="s">
        <v>2511</v>
      </c>
      <c r="B1643" s="86" t="s">
        <v>2512</v>
      </c>
      <c r="C1643" s="79">
        <v>5</v>
      </c>
    </row>
    <row r="1644" spans="1:3" x14ac:dyDescent="0.15">
      <c r="A1644" s="86" t="s">
        <v>2513</v>
      </c>
      <c r="B1644" s="86" t="s">
        <v>2514</v>
      </c>
      <c r="C1644" s="79">
        <v>5</v>
      </c>
    </row>
    <row r="1645" spans="1:3" x14ac:dyDescent="0.15">
      <c r="A1645" s="86" t="s">
        <v>2515</v>
      </c>
      <c r="B1645" s="86" t="s">
        <v>2516</v>
      </c>
      <c r="C1645" s="79">
        <v>5</v>
      </c>
    </row>
    <row r="1646" spans="1:3" x14ac:dyDescent="0.15">
      <c r="A1646" s="86" t="s">
        <v>2269</v>
      </c>
      <c r="B1646" s="86" t="s">
        <v>2270</v>
      </c>
      <c r="C1646" s="79">
        <v>5</v>
      </c>
    </row>
    <row r="1647" spans="1:3" x14ac:dyDescent="0.15">
      <c r="A1647" s="86" t="s">
        <v>2379</v>
      </c>
      <c r="B1647" s="86" t="s">
        <v>2380</v>
      </c>
      <c r="C1647" s="79">
        <v>5</v>
      </c>
    </row>
    <row r="1648" spans="1:3" x14ac:dyDescent="0.15">
      <c r="A1648" s="86" t="s">
        <v>2174</v>
      </c>
      <c r="B1648" s="86" t="s">
        <v>2175</v>
      </c>
      <c r="C1648" s="79">
        <v>5</v>
      </c>
    </row>
    <row r="1649" spans="1:3" x14ac:dyDescent="0.15">
      <c r="A1649" s="86" t="s">
        <v>2517</v>
      </c>
      <c r="B1649" s="86" t="s">
        <v>2518</v>
      </c>
      <c r="C1649" s="79">
        <v>5</v>
      </c>
    </row>
    <row r="1650" spans="1:3" x14ac:dyDescent="0.15">
      <c r="A1650" s="86" t="s">
        <v>2519</v>
      </c>
      <c r="B1650" s="86" t="s">
        <v>2520</v>
      </c>
      <c r="C1650" s="79">
        <v>5</v>
      </c>
    </row>
    <row r="1651" spans="1:3" x14ac:dyDescent="0.15">
      <c r="A1651" s="86" t="s">
        <v>2521</v>
      </c>
      <c r="B1651" s="86" t="s">
        <v>2522</v>
      </c>
      <c r="C1651" s="79">
        <v>5</v>
      </c>
    </row>
    <row r="1652" spans="1:3" x14ac:dyDescent="0.15">
      <c r="A1652" s="86" t="s">
        <v>2437</v>
      </c>
      <c r="B1652" s="86" t="s">
        <v>2438</v>
      </c>
      <c r="C1652" s="79">
        <v>5</v>
      </c>
    </row>
    <row r="1653" spans="1:3" x14ac:dyDescent="0.15">
      <c r="A1653" s="115" t="s">
        <v>2523</v>
      </c>
      <c r="B1653" s="86" t="s">
        <v>2524</v>
      </c>
      <c r="C1653" s="79">
        <v>5</v>
      </c>
    </row>
    <row r="1654" spans="1:3" x14ac:dyDescent="0.15">
      <c r="A1654" s="115" t="s">
        <v>2525</v>
      </c>
      <c r="B1654" s="86" t="s">
        <v>2526</v>
      </c>
      <c r="C1654" s="79">
        <v>5</v>
      </c>
    </row>
    <row r="1655" spans="1:3" x14ac:dyDescent="0.15">
      <c r="A1655" s="115" t="s">
        <v>2527</v>
      </c>
      <c r="B1655" s="86" t="s">
        <v>2528</v>
      </c>
      <c r="C1655" s="79">
        <v>5</v>
      </c>
    </row>
    <row r="1656" spans="1:3" x14ac:dyDescent="0.15">
      <c r="A1656" s="115" t="s">
        <v>2529</v>
      </c>
      <c r="B1656" s="86" t="s">
        <v>2530</v>
      </c>
      <c r="C1656" s="79">
        <v>5</v>
      </c>
    </row>
    <row r="1657" spans="1:3" x14ac:dyDescent="0.15">
      <c r="A1657" s="115" t="s">
        <v>2531</v>
      </c>
      <c r="B1657" s="86" t="s">
        <v>2532</v>
      </c>
      <c r="C1657" s="79">
        <v>5</v>
      </c>
    </row>
    <row r="1658" spans="1:3" x14ac:dyDescent="0.15">
      <c r="A1658" s="115" t="s">
        <v>2469</v>
      </c>
      <c r="B1658" s="86" t="s">
        <v>2470</v>
      </c>
      <c r="C1658" s="79">
        <v>5</v>
      </c>
    </row>
    <row r="1659" spans="1:3" x14ac:dyDescent="0.15">
      <c r="A1659" s="115" t="s">
        <v>2533</v>
      </c>
      <c r="B1659" s="86" t="s">
        <v>2534</v>
      </c>
      <c r="C1659" s="79">
        <v>5</v>
      </c>
    </row>
    <row r="1660" spans="1:3" x14ac:dyDescent="0.15">
      <c r="A1660" s="86" t="s">
        <v>2535</v>
      </c>
      <c r="B1660" s="86" t="s">
        <v>2536</v>
      </c>
      <c r="C1660" s="79">
        <v>5</v>
      </c>
    </row>
    <row r="1661" spans="1:3" x14ac:dyDescent="0.15">
      <c r="A1661" s="86" t="s">
        <v>2537</v>
      </c>
      <c r="B1661" s="86" t="s">
        <v>2538</v>
      </c>
      <c r="C1661" s="79">
        <v>5</v>
      </c>
    </row>
    <row r="1662" spans="1:3" x14ac:dyDescent="0.15">
      <c r="A1662" s="86" t="s">
        <v>2539</v>
      </c>
      <c r="B1662" s="86" t="s">
        <v>2540</v>
      </c>
      <c r="C1662" s="79">
        <v>5</v>
      </c>
    </row>
    <row r="1663" spans="1:3" x14ac:dyDescent="0.15">
      <c r="A1663" s="86" t="s">
        <v>2541</v>
      </c>
      <c r="B1663" s="86" t="s">
        <v>2542</v>
      </c>
      <c r="C1663" s="79">
        <v>5</v>
      </c>
    </row>
    <row r="1664" spans="1:3" x14ac:dyDescent="0.15">
      <c r="A1664" s="86" t="s">
        <v>2543</v>
      </c>
      <c r="B1664" s="86" t="s">
        <v>2544</v>
      </c>
      <c r="C1664" s="79">
        <v>5</v>
      </c>
    </row>
    <row r="1665" spans="1:3" x14ac:dyDescent="0.15">
      <c r="A1665" s="86" t="s">
        <v>2545</v>
      </c>
      <c r="B1665" s="86" t="s">
        <v>2546</v>
      </c>
      <c r="C1665" s="79">
        <v>5</v>
      </c>
    </row>
    <row r="1666" spans="1:3" x14ac:dyDescent="0.15">
      <c r="A1666" s="86" t="s">
        <v>2547</v>
      </c>
      <c r="B1666" s="86" t="s">
        <v>2548</v>
      </c>
      <c r="C1666" s="79">
        <v>5</v>
      </c>
    </row>
    <row r="1667" spans="1:3" x14ac:dyDescent="0.15">
      <c r="A1667" s="86" t="s">
        <v>2549</v>
      </c>
      <c r="B1667" s="86" t="s">
        <v>2550</v>
      </c>
      <c r="C1667" s="79">
        <v>5</v>
      </c>
    </row>
    <row r="1668" spans="1:3" x14ac:dyDescent="0.15">
      <c r="A1668" s="86" t="s">
        <v>2551</v>
      </c>
      <c r="B1668" s="86" t="s">
        <v>2552</v>
      </c>
      <c r="C1668" s="79">
        <v>5</v>
      </c>
    </row>
    <row r="1669" spans="1:3" x14ac:dyDescent="0.15">
      <c r="A1669" s="86" t="s">
        <v>2553</v>
      </c>
      <c r="B1669" s="86" t="s">
        <v>2554</v>
      </c>
      <c r="C1669" s="79">
        <v>5</v>
      </c>
    </row>
    <row r="1670" spans="1:3" x14ac:dyDescent="0.15">
      <c r="A1670" s="86" t="s">
        <v>2555</v>
      </c>
      <c r="B1670" s="86" t="s">
        <v>2556</v>
      </c>
      <c r="C1670" s="79">
        <v>5</v>
      </c>
    </row>
    <row r="1671" spans="1:3" x14ac:dyDescent="0.15">
      <c r="A1671" s="86" t="s">
        <v>2557</v>
      </c>
      <c r="B1671" s="86" t="s">
        <v>2558</v>
      </c>
      <c r="C1671" s="79">
        <v>5</v>
      </c>
    </row>
    <row r="1672" spans="1:3" x14ac:dyDescent="0.15">
      <c r="A1672" s="86" t="s">
        <v>2559</v>
      </c>
      <c r="B1672" s="86" t="s">
        <v>2560</v>
      </c>
      <c r="C1672" s="79">
        <v>5</v>
      </c>
    </row>
    <row r="1673" spans="1:3" x14ac:dyDescent="0.15">
      <c r="A1673" s="86" t="s">
        <v>2561</v>
      </c>
      <c r="B1673" s="86" t="s">
        <v>2562</v>
      </c>
      <c r="C1673" s="79">
        <v>5</v>
      </c>
    </row>
    <row r="1674" spans="1:3" ht="15" x14ac:dyDescent="0.2">
      <c r="A1674" s="84" t="s">
        <v>2563</v>
      </c>
      <c r="B1674" s="26" t="s">
        <v>2564</v>
      </c>
      <c r="C1674" s="79">
        <v>5</v>
      </c>
    </row>
    <row r="1675" spans="1:3" ht="15" x14ac:dyDescent="0.2">
      <c r="A1675" s="84" t="s">
        <v>2565</v>
      </c>
      <c r="B1675" s="26" t="s">
        <v>2566</v>
      </c>
      <c r="C1675" s="79">
        <v>5</v>
      </c>
    </row>
    <row r="1676" spans="1:3" ht="15" x14ac:dyDescent="0.2">
      <c r="A1676" s="84" t="s">
        <v>2383</v>
      </c>
      <c r="B1676" s="26" t="s">
        <v>2384</v>
      </c>
      <c r="C1676" s="79">
        <v>5</v>
      </c>
    </row>
    <row r="1677" spans="1:3" ht="15" x14ac:dyDescent="0.2">
      <c r="A1677" s="84" t="s">
        <v>2567</v>
      </c>
      <c r="B1677" s="26" t="s">
        <v>2568</v>
      </c>
      <c r="C1677" s="79">
        <v>5</v>
      </c>
    </row>
    <row r="1678" spans="1:3" ht="15" x14ac:dyDescent="0.2">
      <c r="A1678" s="84" t="s">
        <v>2569</v>
      </c>
      <c r="B1678" s="26" t="s">
        <v>2570</v>
      </c>
      <c r="C1678" s="79">
        <v>5</v>
      </c>
    </row>
    <row r="1679" spans="1:3" ht="15" x14ac:dyDescent="0.2">
      <c r="A1679" s="84" t="s">
        <v>2571</v>
      </c>
      <c r="B1679" s="26" t="s">
        <v>2572</v>
      </c>
      <c r="C1679" s="79">
        <v>5</v>
      </c>
    </row>
    <row r="1680" spans="1:3" ht="15" x14ac:dyDescent="0.2">
      <c r="A1680" s="84" t="s">
        <v>2573</v>
      </c>
      <c r="B1680" s="26" t="s">
        <v>2574</v>
      </c>
      <c r="C1680" s="79">
        <v>5</v>
      </c>
    </row>
    <row r="1681" spans="1:3" ht="15" x14ac:dyDescent="0.2">
      <c r="A1681" s="84" t="s">
        <v>2575</v>
      </c>
      <c r="B1681" s="26" t="s">
        <v>2576</v>
      </c>
      <c r="C1681" s="79">
        <v>5</v>
      </c>
    </row>
    <row r="1682" spans="1:3" ht="15" x14ac:dyDescent="0.2">
      <c r="A1682" s="84" t="s">
        <v>2577</v>
      </c>
      <c r="B1682" s="26" t="s">
        <v>2578</v>
      </c>
      <c r="C1682" s="79">
        <v>5</v>
      </c>
    </row>
    <row r="1683" spans="1:3" ht="15" x14ac:dyDescent="0.2">
      <c r="A1683" s="84" t="s">
        <v>2579</v>
      </c>
      <c r="B1683" s="26" t="s">
        <v>2580</v>
      </c>
      <c r="C1683" s="79">
        <v>5</v>
      </c>
    </row>
    <row r="1684" spans="1:3" ht="15" x14ac:dyDescent="0.2">
      <c r="A1684" s="84" t="s">
        <v>2581</v>
      </c>
      <c r="B1684" s="26" t="s">
        <v>2582</v>
      </c>
      <c r="C1684" s="79">
        <v>5</v>
      </c>
    </row>
    <row r="1685" spans="1:3" ht="15" x14ac:dyDescent="0.2">
      <c r="A1685" s="84" t="s">
        <v>2583</v>
      </c>
      <c r="B1685" s="26" t="s">
        <v>2584</v>
      </c>
      <c r="C1685" s="79">
        <v>5</v>
      </c>
    </row>
    <row r="1686" spans="1:3" ht="15" x14ac:dyDescent="0.2">
      <c r="A1686" s="84" t="s">
        <v>2585</v>
      </c>
      <c r="B1686" s="26" t="s">
        <v>2586</v>
      </c>
      <c r="C1686" s="79">
        <v>5</v>
      </c>
    </row>
    <row r="1687" spans="1:3" ht="15" x14ac:dyDescent="0.2">
      <c r="A1687" s="84" t="s">
        <v>2587</v>
      </c>
      <c r="B1687" s="26" t="s">
        <v>2588</v>
      </c>
      <c r="C1687" s="79">
        <v>5</v>
      </c>
    </row>
    <row r="1688" spans="1:3" ht="15" x14ac:dyDescent="0.2">
      <c r="A1688" s="84" t="s">
        <v>2589</v>
      </c>
      <c r="B1688" s="26" t="s">
        <v>2590</v>
      </c>
      <c r="C1688" s="79">
        <v>5</v>
      </c>
    </row>
    <row r="1689" spans="1:3" ht="15" x14ac:dyDescent="0.2">
      <c r="A1689" s="84" t="s">
        <v>2591</v>
      </c>
      <c r="B1689" s="26" t="s">
        <v>2592</v>
      </c>
      <c r="C1689" s="79">
        <v>5</v>
      </c>
    </row>
    <row r="1690" spans="1:3" ht="15" x14ac:dyDescent="0.2">
      <c r="A1690" s="84" t="s">
        <v>2593</v>
      </c>
      <c r="B1690" s="26" t="s">
        <v>2594</v>
      </c>
      <c r="C1690" s="79">
        <v>5</v>
      </c>
    </row>
    <row r="1691" spans="1:3" ht="15" x14ac:dyDescent="0.2">
      <c r="A1691" s="84" t="s">
        <v>2595</v>
      </c>
      <c r="B1691" s="26" t="s">
        <v>2596</v>
      </c>
      <c r="C1691" s="79">
        <v>5</v>
      </c>
    </row>
    <row r="1692" spans="1:3" ht="15" x14ac:dyDescent="0.2">
      <c r="A1692" s="84" t="s">
        <v>2597</v>
      </c>
      <c r="B1692" s="26" t="s">
        <v>2598</v>
      </c>
      <c r="C1692" s="79">
        <v>5</v>
      </c>
    </row>
    <row r="1693" spans="1:3" ht="15" x14ac:dyDescent="0.2">
      <c r="A1693" s="84" t="s">
        <v>2599</v>
      </c>
      <c r="B1693" s="26" t="s">
        <v>2600</v>
      </c>
      <c r="C1693" s="79">
        <v>5</v>
      </c>
    </row>
    <row r="1694" spans="1:3" ht="15" x14ac:dyDescent="0.2">
      <c r="A1694" s="84" t="s">
        <v>2601</v>
      </c>
      <c r="B1694" s="26" t="s">
        <v>2602</v>
      </c>
      <c r="C1694" s="79">
        <v>5</v>
      </c>
    </row>
    <row r="1695" spans="1:3" ht="15" x14ac:dyDescent="0.2">
      <c r="A1695" s="84" t="s">
        <v>2603</v>
      </c>
      <c r="B1695" s="26" t="s">
        <v>2604</v>
      </c>
      <c r="C1695" s="79">
        <v>5</v>
      </c>
    </row>
    <row r="1696" spans="1:3" ht="15" x14ac:dyDescent="0.2">
      <c r="A1696" s="84" t="s">
        <v>2605</v>
      </c>
      <c r="B1696" s="26" t="s">
        <v>2606</v>
      </c>
      <c r="C1696" s="79">
        <v>5</v>
      </c>
    </row>
    <row r="1697" spans="1:3" ht="15" x14ac:dyDescent="0.2">
      <c r="A1697" s="84" t="s">
        <v>2607</v>
      </c>
      <c r="B1697" s="26" t="s">
        <v>2608</v>
      </c>
      <c r="C1697" s="79">
        <v>5</v>
      </c>
    </row>
    <row r="1698" spans="1:3" ht="15" x14ac:dyDescent="0.2">
      <c r="A1698" s="84" t="s">
        <v>2609</v>
      </c>
      <c r="B1698" s="26" t="s">
        <v>2610</v>
      </c>
      <c r="C1698" s="79">
        <v>5</v>
      </c>
    </row>
    <row r="1699" spans="1:3" ht="15" x14ac:dyDescent="0.2">
      <c r="A1699" s="84" t="s">
        <v>2611</v>
      </c>
      <c r="B1699" s="26" t="s">
        <v>2612</v>
      </c>
      <c r="C1699" s="79">
        <v>5</v>
      </c>
    </row>
    <row r="1700" spans="1:3" ht="15" x14ac:dyDescent="0.2">
      <c r="A1700" s="84" t="s">
        <v>2613</v>
      </c>
      <c r="B1700" s="26" t="s">
        <v>2614</v>
      </c>
      <c r="C1700" s="79">
        <v>5</v>
      </c>
    </row>
    <row r="1701" spans="1:3" ht="15" x14ac:dyDescent="0.2">
      <c r="A1701" s="84" t="s">
        <v>2615</v>
      </c>
      <c r="B1701" s="26" t="s">
        <v>2616</v>
      </c>
      <c r="C1701" s="79">
        <v>5</v>
      </c>
    </row>
    <row r="1702" spans="1:3" x14ac:dyDescent="0.15">
      <c r="A1702" s="86" t="s">
        <v>2617</v>
      </c>
      <c r="B1702" s="86" t="s">
        <v>2618</v>
      </c>
      <c r="C1702" s="79">
        <v>5</v>
      </c>
    </row>
    <row r="1703" spans="1:3" x14ac:dyDescent="0.15">
      <c r="A1703" s="86" t="s">
        <v>2619</v>
      </c>
      <c r="B1703" s="86" t="s">
        <v>2620</v>
      </c>
      <c r="C1703" s="79">
        <v>5</v>
      </c>
    </row>
    <row r="1704" spans="1:3" x14ac:dyDescent="0.15">
      <c r="A1704" s="86" t="s">
        <v>2621</v>
      </c>
      <c r="B1704" s="86" t="s">
        <v>2622</v>
      </c>
      <c r="C1704" s="79">
        <v>5</v>
      </c>
    </row>
    <row r="1705" spans="1:3" x14ac:dyDescent="0.15">
      <c r="A1705" s="86" t="s">
        <v>2461</v>
      </c>
      <c r="B1705" s="86" t="s">
        <v>2462</v>
      </c>
      <c r="C1705" s="79">
        <v>5</v>
      </c>
    </row>
    <row r="1706" spans="1:3" x14ac:dyDescent="0.15">
      <c r="A1706" s="86" t="s">
        <v>2623</v>
      </c>
      <c r="B1706" s="86" t="s">
        <v>2624</v>
      </c>
      <c r="C1706" s="79">
        <v>5</v>
      </c>
    </row>
    <row r="1707" spans="1:3" x14ac:dyDescent="0.15">
      <c r="A1707" s="86" t="s">
        <v>2625</v>
      </c>
      <c r="B1707" s="86" t="s">
        <v>2626</v>
      </c>
      <c r="C1707" s="79">
        <v>5</v>
      </c>
    </row>
    <row r="1708" spans="1:3" x14ac:dyDescent="0.15">
      <c r="A1708" s="86" t="s">
        <v>2627</v>
      </c>
      <c r="B1708" s="86" t="s">
        <v>2628</v>
      </c>
      <c r="C1708" s="79">
        <v>5</v>
      </c>
    </row>
    <row r="1709" spans="1:3" x14ac:dyDescent="0.15">
      <c r="A1709" s="86" t="s">
        <v>2629</v>
      </c>
      <c r="B1709" s="86" t="s">
        <v>2630</v>
      </c>
      <c r="C1709" s="79">
        <v>5</v>
      </c>
    </row>
    <row r="1710" spans="1:3" x14ac:dyDescent="0.15">
      <c r="A1710" s="86" t="s">
        <v>2631</v>
      </c>
      <c r="B1710" s="86" t="s">
        <v>2632</v>
      </c>
      <c r="C1710" s="79">
        <v>5</v>
      </c>
    </row>
    <row r="1711" spans="1:3" x14ac:dyDescent="0.15">
      <c r="A1711" s="86" t="s">
        <v>2633</v>
      </c>
      <c r="B1711" s="86" t="s">
        <v>2634</v>
      </c>
      <c r="C1711" s="79">
        <v>5</v>
      </c>
    </row>
    <row r="1712" spans="1:3" ht="15" x14ac:dyDescent="0.15">
      <c r="A1712" s="81" t="s">
        <v>2635</v>
      </c>
      <c r="B1712" s="85" t="s">
        <v>2636</v>
      </c>
      <c r="C1712" s="79">
        <v>3</v>
      </c>
    </row>
    <row r="1713" spans="1:3" ht="15" x14ac:dyDescent="0.15">
      <c r="A1713" s="81" t="s">
        <v>2637</v>
      </c>
      <c r="B1713" s="85" t="s">
        <v>2638</v>
      </c>
      <c r="C1713" s="79">
        <v>3</v>
      </c>
    </row>
    <row r="1714" spans="1:3" x14ac:dyDescent="0.15">
      <c r="A1714" s="86" t="s">
        <v>2237</v>
      </c>
      <c r="B1714" s="86" t="s">
        <v>2238</v>
      </c>
      <c r="C1714" s="79">
        <v>3</v>
      </c>
    </row>
    <row r="1715" spans="1:3" x14ac:dyDescent="0.15">
      <c r="A1715" s="86" t="s">
        <v>2152</v>
      </c>
      <c r="B1715" s="86" t="s">
        <v>2153</v>
      </c>
      <c r="C1715" s="79">
        <v>3</v>
      </c>
    </row>
    <row r="1716" spans="1:3" x14ac:dyDescent="0.15">
      <c r="A1716" s="86" t="s">
        <v>2146</v>
      </c>
      <c r="B1716" s="86" t="s">
        <v>2147</v>
      </c>
      <c r="C1716" s="79">
        <v>3</v>
      </c>
    </row>
    <row r="1717" spans="1:3" x14ac:dyDescent="0.15">
      <c r="A1717" s="86" t="s">
        <v>2639</v>
      </c>
      <c r="B1717" s="86" t="s">
        <v>2640</v>
      </c>
      <c r="C1717" s="79">
        <v>3</v>
      </c>
    </row>
    <row r="1718" spans="1:3" x14ac:dyDescent="0.15">
      <c r="A1718" s="86" t="s">
        <v>2641</v>
      </c>
      <c r="B1718" s="86" t="s">
        <v>2642</v>
      </c>
      <c r="C1718" s="79">
        <v>3</v>
      </c>
    </row>
    <row r="1719" spans="1:3" x14ac:dyDescent="0.15">
      <c r="A1719" s="86" t="s">
        <v>2643</v>
      </c>
      <c r="B1719" s="86" t="s">
        <v>2644</v>
      </c>
      <c r="C1719" s="79">
        <v>3</v>
      </c>
    </row>
    <row r="1720" spans="1:3" x14ac:dyDescent="0.15">
      <c r="A1720" s="86" t="s">
        <v>2645</v>
      </c>
      <c r="B1720" s="86" t="s">
        <v>2646</v>
      </c>
      <c r="C1720" s="79">
        <v>3</v>
      </c>
    </row>
    <row r="1721" spans="1:3" x14ac:dyDescent="0.15">
      <c r="A1721" s="86" t="s">
        <v>2647</v>
      </c>
      <c r="B1721" s="86" t="s">
        <v>2648</v>
      </c>
      <c r="C1721" s="79">
        <v>3</v>
      </c>
    </row>
    <row r="1722" spans="1:3" x14ac:dyDescent="0.15">
      <c r="A1722" s="86" t="s">
        <v>2649</v>
      </c>
      <c r="B1722" s="86" t="s">
        <v>2650</v>
      </c>
      <c r="C1722" s="79">
        <v>3</v>
      </c>
    </row>
    <row r="1723" spans="1:3" x14ac:dyDescent="0.15">
      <c r="A1723" s="86" t="s">
        <v>2651</v>
      </c>
      <c r="B1723" s="86" t="s">
        <v>2652</v>
      </c>
      <c r="C1723" s="79">
        <v>3</v>
      </c>
    </row>
    <row r="1724" spans="1:3" ht="15" x14ac:dyDescent="0.2">
      <c r="A1724" s="84" t="s">
        <v>2653</v>
      </c>
      <c r="B1724" s="26" t="s">
        <v>2654</v>
      </c>
      <c r="C1724" s="79">
        <v>3</v>
      </c>
    </row>
    <row r="1725" spans="1:3" ht="15" x14ac:dyDescent="0.15">
      <c r="A1725" s="81" t="s">
        <v>2655</v>
      </c>
      <c r="B1725" s="85" t="s">
        <v>2656</v>
      </c>
      <c r="C1725" s="79">
        <v>3</v>
      </c>
    </row>
    <row r="1726" spans="1:3" ht="15" x14ac:dyDescent="0.15">
      <c r="A1726" s="81" t="s">
        <v>2465</v>
      </c>
      <c r="B1726" s="85" t="s">
        <v>2466</v>
      </c>
      <c r="C1726" s="79">
        <v>3</v>
      </c>
    </row>
    <row r="1727" spans="1:3" ht="15" x14ac:dyDescent="0.15">
      <c r="A1727" s="81" t="s">
        <v>2657</v>
      </c>
      <c r="B1727" s="85" t="s">
        <v>2658</v>
      </c>
      <c r="C1727" s="79">
        <v>3</v>
      </c>
    </row>
    <row r="1728" spans="1:3" ht="15" x14ac:dyDescent="0.15">
      <c r="A1728" s="81" t="s">
        <v>2659</v>
      </c>
      <c r="B1728" s="85" t="s">
        <v>2660</v>
      </c>
      <c r="C1728" s="79">
        <v>3</v>
      </c>
    </row>
    <row r="1729" spans="1:3" ht="15" x14ac:dyDescent="0.15">
      <c r="A1729" s="81" t="s">
        <v>2661</v>
      </c>
      <c r="B1729" s="85" t="s">
        <v>2662</v>
      </c>
      <c r="C1729" s="79">
        <v>3</v>
      </c>
    </row>
    <row r="1730" spans="1:3" x14ac:dyDescent="0.15">
      <c r="A1730" s="86" t="s">
        <v>2663</v>
      </c>
      <c r="B1730" s="86" t="s">
        <v>2664</v>
      </c>
      <c r="C1730" s="79">
        <v>3</v>
      </c>
    </row>
    <row r="1731" spans="1:3" x14ac:dyDescent="0.15">
      <c r="A1731" s="86" t="s">
        <v>2367</v>
      </c>
      <c r="B1731" s="86" t="s">
        <v>2665</v>
      </c>
      <c r="C1731" s="79">
        <v>3</v>
      </c>
    </row>
    <row r="1732" spans="1:3" x14ac:dyDescent="0.15">
      <c r="A1732" s="86" t="s">
        <v>2666</v>
      </c>
      <c r="B1732" s="86" t="s">
        <v>2667</v>
      </c>
      <c r="C1732" s="79">
        <v>3</v>
      </c>
    </row>
    <row r="1733" spans="1:3" x14ac:dyDescent="0.15">
      <c r="A1733" s="86" t="s">
        <v>2668</v>
      </c>
      <c r="B1733" s="86" t="s">
        <v>2669</v>
      </c>
      <c r="C1733" s="79">
        <v>3</v>
      </c>
    </row>
    <row r="1734" spans="1:3" x14ac:dyDescent="0.15">
      <c r="A1734" s="86" t="s">
        <v>2670</v>
      </c>
      <c r="B1734" s="86" t="s">
        <v>2671</v>
      </c>
      <c r="C1734" s="79">
        <v>3</v>
      </c>
    </row>
    <row r="1735" spans="1:3" x14ac:dyDescent="0.15">
      <c r="A1735" s="86" t="s">
        <v>2672</v>
      </c>
      <c r="B1735" s="86" t="s">
        <v>2673</v>
      </c>
      <c r="C1735" s="79">
        <v>3</v>
      </c>
    </row>
    <row r="1736" spans="1:3" x14ac:dyDescent="0.15">
      <c r="A1736" s="86" t="s">
        <v>2674</v>
      </c>
      <c r="B1736" s="86" t="s">
        <v>2675</v>
      </c>
      <c r="C1736" s="79">
        <v>3</v>
      </c>
    </row>
    <row r="1737" spans="1:3" x14ac:dyDescent="0.15">
      <c r="A1737" s="86" t="s">
        <v>2676</v>
      </c>
      <c r="B1737" s="86" t="s">
        <v>2677</v>
      </c>
      <c r="C1737" s="79">
        <v>3</v>
      </c>
    </row>
    <row r="1738" spans="1:3" x14ac:dyDescent="0.15">
      <c r="A1738" s="86" t="s">
        <v>2678</v>
      </c>
      <c r="B1738" s="86" t="s">
        <v>2679</v>
      </c>
      <c r="C1738" s="79">
        <v>3</v>
      </c>
    </row>
    <row r="1739" spans="1:3" x14ac:dyDescent="0.15">
      <c r="A1739" s="86" t="s">
        <v>2680</v>
      </c>
      <c r="B1739" s="86" t="s">
        <v>2681</v>
      </c>
      <c r="C1739" s="79">
        <v>3</v>
      </c>
    </row>
    <row r="1740" spans="1:3" x14ac:dyDescent="0.15">
      <c r="A1740" s="86" t="s">
        <v>2682</v>
      </c>
      <c r="B1740" s="86" t="s">
        <v>2683</v>
      </c>
      <c r="C1740" s="79">
        <v>3</v>
      </c>
    </row>
    <row r="1741" spans="1:3" x14ac:dyDescent="0.15">
      <c r="A1741" s="86" t="s">
        <v>2684</v>
      </c>
      <c r="B1741" s="86" t="s">
        <v>2685</v>
      </c>
      <c r="C1741" s="79">
        <v>3</v>
      </c>
    </row>
    <row r="1742" spans="1:3" x14ac:dyDescent="0.15">
      <c r="A1742" s="86" t="s">
        <v>2686</v>
      </c>
      <c r="B1742" s="86" t="s">
        <v>2687</v>
      </c>
      <c r="C1742" s="79">
        <v>3</v>
      </c>
    </row>
    <row r="1743" spans="1:3" x14ac:dyDescent="0.15">
      <c r="A1743" s="86" t="s">
        <v>2688</v>
      </c>
      <c r="B1743" s="86" t="s">
        <v>2689</v>
      </c>
      <c r="C1743" s="79">
        <v>3</v>
      </c>
    </row>
    <row r="1744" spans="1:3" x14ac:dyDescent="0.15">
      <c r="A1744" s="86" t="s">
        <v>2690</v>
      </c>
      <c r="B1744" s="86" t="s">
        <v>2691</v>
      </c>
      <c r="C1744" s="79">
        <v>3</v>
      </c>
    </row>
    <row r="1745" spans="1:3" x14ac:dyDescent="0.15">
      <c r="A1745" s="86" t="s">
        <v>2692</v>
      </c>
      <c r="B1745" s="86" t="s">
        <v>2693</v>
      </c>
      <c r="C1745" s="79">
        <v>3</v>
      </c>
    </row>
    <row r="1746" spans="1:3" x14ac:dyDescent="0.15">
      <c r="A1746" s="86" t="s">
        <v>2694</v>
      </c>
      <c r="B1746" s="86" t="s">
        <v>2695</v>
      </c>
      <c r="C1746" s="79">
        <v>3</v>
      </c>
    </row>
    <row r="1747" spans="1:3" x14ac:dyDescent="0.15">
      <c r="A1747" s="86" t="s">
        <v>2696</v>
      </c>
      <c r="B1747" s="86" t="s">
        <v>2697</v>
      </c>
      <c r="C1747" s="79">
        <v>3</v>
      </c>
    </row>
    <row r="1748" spans="1:3" x14ac:dyDescent="0.15">
      <c r="A1748" s="26" t="s">
        <v>2698</v>
      </c>
      <c r="B1748" s="26" t="s">
        <v>2699</v>
      </c>
      <c r="C1748" s="26" t="s">
        <v>2700</v>
      </c>
    </row>
    <row r="1749" spans="1:3" x14ac:dyDescent="0.15">
      <c r="A1749" s="26" t="s">
        <v>2701</v>
      </c>
      <c r="B1749" s="26" t="s">
        <v>2702</v>
      </c>
      <c r="C1749" s="26" t="s">
        <v>2700</v>
      </c>
    </row>
    <row r="1750" spans="1:3" x14ac:dyDescent="0.15">
      <c r="A1750" s="116" t="s">
        <v>2313</v>
      </c>
      <c r="B1750" s="26" t="s">
        <v>2314</v>
      </c>
      <c r="C1750" s="79">
        <v>3</v>
      </c>
    </row>
    <row r="1751" spans="1:3" x14ac:dyDescent="0.15">
      <c r="A1751" s="116" t="s">
        <v>2457</v>
      </c>
      <c r="B1751" s="26" t="s">
        <v>2458</v>
      </c>
      <c r="C1751" s="79">
        <v>3</v>
      </c>
    </row>
    <row r="1752" spans="1:3" x14ac:dyDescent="0.15">
      <c r="A1752" s="116" t="s">
        <v>2703</v>
      </c>
      <c r="B1752" s="26" t="s">
        <v>2704</v>
      </c>
      <c r="C1752" s="79">
        <v>3</v>
      </c>
    </row>
    <row r="1753" spans="1:3" x14ac:dyDescent="0.15">
      <c r="A1753" s="116" t="s">
        <v>2705</v>
      </c>
      <c r="B1753" s="26" t="s">
        <v>2706</v>
      </c>
      <c r="C1753" s="79">
        <v>3</v>
      </c>
    </row>
    <row r="1754" spans="1:3" x14ac:dyDescent="0.15">
      <c r="A1754" s="117" t="s">
        <v>2707</v>
      </c>
      <c r="B1754" s="26" t="s">
        <v>2708</v>
      </c>
      <c r="C1754" s="79">
        <v>3</v>
      </c>
    </row>
    <row r="1755" spans="1:3" x14ac:dyDescent="0.15">
      <c r="A1755" s="116" t="s">
        <v>2307</v>
      </c>
      <c r="B1755" s="26" t="s">
        <v>2709</v>
      </c>
      <c r="C1755" s="79">
        <v>3</v>
      </c>
    </row>
    <row r="1756" spans="1:3" x14ac:dyDescent="0.15">
      <c r="A1756" s="116" t="s">
        <v>2710</v>
      </c>
      <c r="B1756" s="26" t="s">
        <v>2711</v>
      </c>
      <c r="C1756" s="79">
        <v>3</v>
      </c>
    </row>
    <row r="1757" spans="1:3" x14ac:dyDescent="0.15">
      <c r="A1757" s="116" t="s">
        <v>2179</v>
      </c>
      <c r="B1757" s="26" t="s">
        <v>2180</v>
      </c>
      <c r="C1757" s="79">
        <v>3</v>
      </c>
    </row>
    <row r="1758" spans="1:3" x14ac:dyDescent="0.15">
      <c r="A1758" s="116" t="s">
        <v>2712</v>
      </c>
      <c r="B1758" s="26" t="s">
        <v>2713</v>
      </c>
      <c r="C1758" s="79">
        <v>3</v>
      </c>
    </row>
    <row r="1759" spans="1:3" x14ac:dyDescent="0.15">
      <c r="A1759" s="86" t="s">
        <v>2714</v>
      </c>
      <c r="B1759" s="86" t="s">
        <v>2715</v>
      </c>
      <c r="C1759" s="79">
        <v>3</v>
      </c>
    </row>
    <row r="1760" spans="1:3" x14ac:dyDescent="0.15">
      <c r="A1760" s="86" t="s">
        <v>2716</v>
      </c>
      <c r="B1760" s="86" t="s">
        <v>2717</v>
      </c>
      <c r="C1760" s="79">
        <v>3</v>
      </c>
    </row>
    <row r="1761" spans="1:3" x14ac:dyDescent="0.15">
      <c r="A1761" s="115" t="s">
        <v>1604</v>
      </c>
      <c r="B1761" s="86" t="s">
        <v>1605</v>
      </c>
      <c r="C1761" s="79">
        <v>3</v>
      </c>
    </row>
    <row r="1762" spans="1:3" x14ac:dyDescent="0.15">
      <c r="A1762" s="115" t="s">
        <v>2718</v>
      </c>
      <c r="B1762" s="86" t="s">
        <v>2719</v>
      </c>
      <c r="C1762" s="79">
        <v>3</v>
      </c>
    </row>
    <row r="1763" spans="1:3" ht="16" x14ac:dyDescent="0.2">
      <c r="A1763" s="84" t="s">
        <v>2720</v>
      </c>
      <c r="B1763" s="87" t="s">
        <v>2721</v>
      </c>
      <c r="C1763" s="79">
        <v>3</v>
      </c>
    </row>
    <row r="1764" spans="1:3" ht="16" x14ac:dyDescent="0.2">
      <c r="A1764" s="84" t="s">
        <v>2722</v>
      </c>
      <c r="B1764" s="87" t="s">
        <v>2723</v>
      </c>
      <c r="C1764" s="79">
        <v>3</v>
      </c>
    </row>
    <row r="1765" spans="1:3" ht="16" x14ac:dyDescent="0.2">
      <c r="A1765" s="84" t="s">
        <v>2724</v>
      </c>
      <c r="B1765" s="87" t="s">
        <v>2725</v>
      </c>
      <c r="C1765" s="79">
        <v>3</v>
      </c>
    </row>
    <row r="1766" spans="1:3" x14ac:dyDescent="0.15">
      <c r="A1766" s="86" t="s">
        <v>2361</v>
      </c>
      <c r="B1766" s="86" t="s">
        <v>2362</v>
      </c>
      <c r="C1766" s="79">
        <v>3</v>
      </c>
    </row>
    <row r="1767" spans="1:3" x14ac:dyDescent="0.15">
      <c r="A1767" s="86" t="s">
        <v>2357</v>
      </c>
      <c r="B1767" s="86" t="s">
        <v>2358</v>
      </c>
      <c r="C1767" s="79">
        <v>3</v>
      </c>
    </row>
    <row r="1768" spans="1:3" x14ac:dyDescent="0.15">
      <c r="A1768" s="86" t="s">
        <v>2373</v>
      </c>
      <c r="B1768" s="86" t="s">
        <v>2374</v>
      </c>
      <c r="C1768" s="79">
        <v>3</v>
      </c>
    </row>
    <row r="1769" spans="1:3" x14ac:dyDescent="0.15">
      <c r="A1769" s="86" t="s">
        <v>2726</v>
      </c>
      <c r="B1769" s="86" t="s">
        <v>2727</v>
      </c>
      <c r="C1769" s="79">
        <v>3</v>
      </c>
    </row>
    <row r="1770" spans="1:3" x14ac:dyDescent="0.15">
      <c r="A1770" s="86" t="s">
        <v>2449</v>
      </c>
      <c r="B1770" s="86" t="s">
        <v>2450</v>
      </c>
      <c r="C1770" s="79">
        <v>3</v>
      </c>
    </row>
    <row r="1771" spans="1:3" ht="15" x14ac:dyDescent="0.2">
      <c r="A1771" s="84" t="s">
        <v>2728</v>
      </c>
      <c r="B1771" s="26" t="s">
        <v>2729</v>
      </c>
      <c r="C1771" s="79">
        <v>3</v>
      </c>
    </row>
    <row r="1772" spans="1:3" ht="15" x14ac:dyDescent="0.2">
      <c r="A1772" s="84" t="s">
        <v>2730</v>
      </c>
      <c r="B1772" s="26" t="s">
        <v>2731</v>
      </c>
      <c r="C1772" s="79">
        <v>3</v>
      </c>
    </row>
    <row r="1773" spans="1:3" ht="15" x14ac:dyDescent="0.2">
      <c r="A1773" s="84" t="s">
        <v>2732</v>
      </c>
      <c r="B1773" s="26" t="s">
        <v>2733</v>
      </c>
      <c r="C1773" s="79">
        <v>3</v>
      </c>
    </row>
    <row r="1774" spans="1:3" ht="15" x14ac:dyDescent="0.2">
      <c r="A1774" s="84" t="s">
        <v>2734</v>
      </c>
      <c r="B1774" s="26" t="s">
        <v>2735</v>
      </c>
      <c r="C1774" s="79">
        <v>3</v>
      </c>
    </row>
    <row r="1775" spans="1:3" ht="15" x14ac:dyDescent="0.2">
      <c r="A1775" s="84" t="s">
        <v>2285</v>
      </c>
      <c r="B1775" s="26" t="s">
        <v>2286</v>
      </c>
      <c r="C1775" s="79">
        <v>3</v>
      </c>
    </row>
    <row r="1776" spans="1:3" ht="15" x14ac:dyDescent="0.2">
      <c r="A1776" s="84" t="s">
        <v>2736</v>
      </c>
      <c r="B1776" s="26" t="s">
        <v>2737</v>
      </c>
      <c r="C1776" s="79">
        <v>3</v>
      </c>
    </row>
    <row r="1777" spans="1:3" ht="15" x14ac:dyDescent="0.2">
      <c r="A1777" s="84" t="s">
        <v>2738</v>
      </c>
      <c r="B1777" s="26" t="s">
        <v>2739</v>
      </c>
      <c r="C1777" s="79">
        <v>3</v>
      </c>
    </row>
    <row r="1778" spans="1:3" ht="15" x14ac:dyDescent="0.2">
      <c r="A1778" s="84" t="s">
        <v>2740</v>
      </c>
      <c r="B1778" s="26" t="s">
        <v>2741</v>
      </c>
      <c r="C1778" s="79">
        <v>3</v>
      </c>
    </row>
    <row r="1779" spans="1:3" ht="15" x14ac:dyDescent="0.2">
      <c r="A1779" s="84" t="s">
        <v>2742</v>
      </c>
      <c r="B1779" s="26" t="s">
        <v>2743</v>
      </c>
      <c r="C1779" s="79">
        <v>3</v>
      </c>
    </row>
    <row r="1780" spans="1:3" ht="15" x14ac:dyDescent="0.2">
      <c r="A1780" s="84" t="s">
        <v>2417</v>
      </c>
      <c r="B1780" s="26" t="s">
        <v>2418</v>
      </c>
      <c r="C1780" s="79">
        <v>3</v>
      </c>
    </row>
    <row r="1781" spans="1:3" ht="15" x14ac:dyDescent="0.2">
      <c r="A1781" s="84" t="s">
        <v>2254</v>
      </c>
      <c r="B1781" s="26" t="s">
        <v>2255</v>
      </c>
      <c r="C1781" s="79">
        <v>3</v>
      </c>
    </row>
    <row r="1782" spans="1:3" ht="15" x14ac:dyDescent="0.2">
      <c r="A1782" s="84" t="s">
        <v>2225</v>
      </c>
      <c r="B1782" s="26" t="s">
        <v>2226</v>
      </c>
      <c r="C1782" s="79">
        <v>3</v>
      </c>
    </row>
    <row r="1783" spans="1:3" ht="15" x14ac:dyDescent="0.2">
      <c r="A1783" s="84" t="s">
        <v>2744</v>
      </c>
      <c r="B1783" s="26" t="s">
        <v>2745</v>
      </c>
      <c r="C1783" s="79">
        <v>3</v>
      </c>
    </row>
    <row r="1784" spans="1:3" ht="15" x14ac:dyDescent="0.2">
      <c r="A1784" s="84" t="s">
        <v>2217</v>
      </c>
      <c r="B1784" s="26" t="s">
        <v>2218</v>
      </c>
      <c r="C1784" s="79">
        <v>3</v>
      </c>
    </row>
    <row r="1785" spans="1:3" ht="15" x14ac:dyDescent="0.2">
      <c r="A1785" s="84" t="s">
        <v>2746</v>
      </c>
      <c r="B1785" s="26" t="s">
        <v>2747</v>
      </c>
      <c r="C1785" s="79">
        <v>3</v>
      </c>
    </row>
    <row r="1786" spans="1:3" ht="15" x14ac:dyDescent="0.2">
      <c r="A1786" s="84" t="s">
        <v>2748</v>
      </c>
      <c r="B1786" s="26" t="s">
        <v>2749</v>
      </c>
      <c r="C1786" s="79">
        <v>3</v>
      </c>
    </row>
    <row r="1787" spans="1:3" ht="15" x14ac:dyDescent="0.2">
      <c r="A1787" s="84" t="s">
        <v>2317</v>
      </c>
      <c r="B1787" s="26" t="s">
        <v>2318</v>
      </c>
      <c r="C1787" s="79">
        <v>3</v>
      </c>
    </row>
    <row r="1788" spans="1:3" ht="15" x14ac:dyDescent="0.2">
      <c r="A1788" s="84" t="s">
        <v>2293</v>
      </c>
      <c r="B1788" s="26" t="s">
        <v>2294</v>
      </c>
      <c r="C1788" s="79">
        <v>3</v>
      </c>
    </row>
    <row r="1789" spans="1:3" x14ac:dyDescent="0.15">
      <c r="A1789" s="86" t="s">
        <v>2750</v>
      </c>
      <c r="B1789" s="86" t="s">
        <v>2751</v>
      </c>
      <c r="C1789" s="79">
        <v>3</v>
      </c>
    </row>
    <row r="1790" spans="1:3" x14ac:dyDescent="0.15">
      <c r="A1790" s="86" t="s">
        <v>2425</v>
      </c>
      <c r="B1790" s="86" t="s">
        <v>2426</v>
      </c>
      <c r="C1790" s="79">
        <v>3</v>
      </c>
    </row>
    <row r="1791" spans="1:3" x14ac:dyDescent="0.15">
      <c r="A1791" s="86" t="s">
        <v>2187</v>
      </c>
      <c r="B1791" s="86" t="s">
        <v>2188</v>
      </c>
      <c r="C1791" s="79">
        <v>3</v>
      </c>
    </row>
    <row r="1792" spans="1:3" x14ac:dyDescent="0.15">
      <c r="A1792" s="86" t="s">
        <v>2337</v>
      </c>
      <c r="B1792" s="86" t="s">
        <v>2338</v>
      </c>
      <c r="C1792" s="79">
        <v>3</v>
      </c>
    </row>
    <row r="1793" spans="1:3" x14ac:dyDescent="0.15">
      <c r="A1793" s="86" t="s">
        <v>2752</v>
      </c>
      <c r="B1793" s="86" t="s">
        <v>2753</v>
      </c>
      <c r="C1793" s="79">
        <v>3</v>
      </c>
    </row>
    <row r="1794" spans="1:3" x14ac:dyDescent="0.15">
      <c r="A1794" s="86" t="s">
        <v>2754</v>
      </c>
      <c r="B1794" s="86" t="s">
        <v>2755</v>
      </c>
      <c r="C1794" s="79">
        <v>3</v>
      </c>
    </row>
    <row r="1795" spans="1:3" x14ac:dyDescent="0.15">
      <c r="A1795" s="86" t="s">
        <v>2756</v>
      </c>
      <c r="B1795" s="86" t="s">
        <v>2757</v>
      </c>
      <c r="C1795" s="79">
        <v>3</v>
      </c>
    </row>
    <row r="1796" spans="1:3" ht="16" x14ac:dyDescent="0.2">
      <c r="A1796" s="114" t="s">
        <v>2419</v>
      </c>
      <c r="B1796" s="87" t="s">
        <v>2420</v>
      </c>
      <c r="C1796" s="79">
        <v>3</v>
      </c>
    </row>
    <row r="1797" spans="1:3" ht="16" x14ac:dyDescent="0.2">
      <c r="A1797" s="114" t="s">
        <v>2421</v>
      </c>
      <c r="B1797" s="87" t="s">
        <v>2422</v>
      </c>
      <c r="C1797" s="79">
        <v>3</v>
      </c>
    </row>
    <row r="1798" spans="1:3" ht="15" x14ac:dyDescent="0.2">
      <c r="A1798" s="84" t="s">
        <v>2758</v>
      </c>
      <c r="B1798" s="81" t="s">
        <v>2759</v>
      </c>
      <c r="C1798" s="79">
        <v>3</v>
      </c>
    </row>
    <row r="1799" spans="1:3" ht="15" x14ac:dyDescent="0.2">
      <c r="A1799" s="84" t="s">
        <v>2339</v>
      </c>
      <c r="B1799" s="81" t="s">
        <v>2340</v>
      </c>
      <c r="C1799" s="79">
        <v>3</v>
      </c>
    </row>
    <row r="1800" spans="1:3" ht="15" x14ac:dyDescent="0.2">
      <c r="A1800" s="84" t="s">
        <v>2259</v>
      </c>
      <c r="B1800" s="81" t="s">
        <v>2260</v>
      </c>
      <c r="C1800" s="79">
        <v>3</v>
      </c>
    </row>
    <row r="1801" spans="1:3" ht="15" x14ac:dyDescent="0.2">
      <c r="A1801" s="84" t="s">
        <v>2760</v>
      </c>
      <c r="B1801" s="81" t="s">
        <v>2761</v>
      </c>
      <c r="C1801" s="79">
        <v>3</v>
      </c>
    </row>
    <row r="1802" spans="1:3" ht="15" x14ac:dyDescent="0.2">
      <c r="A1802" s="84" t="s">
        <v>311</v>
      </c>
      <c r="B1802" s="81" t="s">
        <v>312</v>
      </c>
      <c r="C1802" s="79">
        <v>3</v>
      </c>
    </row>
    <row r="1803" spans="1:3" ht="15" x14ac:dyDescent="0.2">
      <c r="A1803" s="84" t="s">
        <v>2762</v>
      </c>
      <c r="B1803" s="81" t="s">
        <v>2763</v>
      </c>
      <c r="C1803" s="79">
        <v>3</v>
      </c>
    </row>
    <row r="1804" spans="1:3" ht="15" x14ac:dyDescent="0.2">
      <c r="A1804" s="84" t="s">
        <v>2246</v>
      </c>
      <c r="B1804" s="81" t="s">
        <v>2764</v>
      </c>
      <c r="C1804" s="79">
        <v>3</v>
      </c>
    </row>
    <row r="1805" spans="1:3" ht="15" x14ac:dyDescent="0.2">
      <c r="A1805" s="84" t="s">
        <v>2765</v>
      </c>
      <c r="B1805" s="81" t="s">
        <v>2766</v>
      </c>
      <c r="C1805" s="79">
        <v>3</v>
      </c>
    </row>
    <row r="1806" spans="1:3" ht="15" x14ac:dyDescent="0.2">
      <c r="A1806" s="84" t="s">
        <v>2445</v>
      </c>
      <c r="B1806" s="81" t="s">
        <v>2446</v>
      </c>
      <c r="C1806" s="79">
        <v>3</v>
      </c>
    </row>
    <row r="1807" spans="1:3" ht="15" x14ac:dyDescent="0.2">
      <c r="A1807" s="84" t="s">
        <v>2447</v>
      </c>
      <c r="B1807" s="26" t="s">
        <v>2448</v>
      </c>
      <c r="C1807" s="79">
        <v>3</v>
      </c>
    </row>
    <row r="1808" spans="1:3" ht="15" x14ac:dyDescent="0.2">
      <c r="A1808" s="84" t="s">
        <v>2767</v>
      </c>
      <c r="B1808" s="26" t="s">
        <v>2768</v>
      </c>
      <c r="C1808" s="79">
        <v>3</v>
      </c>
    </row>
    <row r="1809" spans="1:3" ht="15" x14ac:dyDescent="0.2">
      <c r="A1809" s="84" t="s">
        <v>2197</v>
      </c>
      <c r="B1809" s="26" t="s">
        <v>2198</v>
      </c>
      <c r="C1809" s="79">
        <v>3</v>
      </c>
    </row>
    <row r="1810" spans="1:3" ht="15" x14ac:dyDescent="0.2">
      <c r="A1810" s="84" t="s">
        <v>2321</v>
      </c>
      <c r="B1810" s="26" t="s">
        <v>2322</v>
      </c>
      <c r="C1810" s="79">
        <v>3</v>
      </c>
    </row>
    <row r="1811" spans="1:3" ht="15" x14ac:dyDescent="0.2">
      <c r="A1811" s="84" t="s">
        <v>2769</v>
      </c>
      <c r="B1811" s="26" t="s">
        <v>2770</v>
      </c>
      <c r="C1811" s="79">
        <v>3</v>
      </c>
    </row>
    <row r="1812" spans="1:3" ht="15" x14ac:dyDescent="0.2">
      <c r="A1812" s="84" t="s">
        <v>2771</v>
      </c>
      <c r="B1812" s="26" t="s">
        <v>2772</v>
      </c>
      <c r="C1812" s="79">
        <v>3</v>
      </c>
    </row>
    <row r="1813" spans="1:3" ht="15" x14ac:dyDescent="0.2">
      <c r="A1813" s="84" t="s">
        <v>2476</v>
      </c>
      <c r="B1813" s="26" t="s">
        <v>2477</v>
      </c>
      <c r="C1813" s="79">
        <v>3</v>
      </c>
    </row>
    <row r="1814" spans="1:3" ht="15" x14ac:dyDescent="0.2">
      <c r="A1814" s="84" t="s">
        <v>2773</v>
      </c>
      <c r="B1814" s="26" t="s">
        <v>925</v>
      </c>
      <c r="C1814" s="79">
        <v>3</v>
      </c>
    </row>
    <row r="1815" spans="1:3" ht="15" x14ac:dyDescent="0.2">
      <c r="A1815" s="84" t="s">
        <v>2405</v>
      </c>
      <c r="B1815" s="26" t="s">
        <v>2406</v>
      </c>
      <c r="C1815" s="79">
        <v>3</v>
      </c>
    </row>
    <row r="1816" spans="1:3" ht="15" x14ac:dyDescent="0.2">
      <c r="A1816" s="84" t="s">
        <v>2774</v>
      </c>
      <c r="B1816" s="26" t="s">
        <v>2775</v>
      </c>
      <c r="C1816" s="79">
        <v>3</v>
      </c>
    </row>
    <row r="1817" spans="1:3" ht="15" x14ac:dyDescent="0.2">
      <c r="A1817" s="84" t="s">
        <v>2478</v>
      </c>
      <c r="B1817" s="26" t="s">
        <v>2479</v>
      </c>
      <c r="C1817" s="79">
        <v>3</v>
      </c>
    </row>
    <row r="1818" spans="1:3" ht="15" x14ac:dyDescent="0.2">
      <c r="A1818" s="84" t="s">
        <v>2453</v>
      </c>
      <c r="B1818" s="26" t="s">
        <v>2454</v>
      </c>
      <c r="C1818" s="79">
        <v>3</v>
      </c>
    </row>
    <row r="1819" spans="1:3" ht="15" x14ac:dyDescent="0.2">
      <c r="A1819" s="84" t="s">
        <v>2484</v>
      </c>
      <c r="B1819" s="26" t="s">
        <v>2485</v>
      </c>
      <c r="C1819" s="79">
        <v>3</v>
      </c>
    </row>
    <row r="1820" spans="1:3" ht="15" x14ac:dyDescent="0.2">
      <c r="A1820" s="84" t="s">
        <v>2482</v>
      </c>
      <c r="B1820" s="26" t="s">
        <v>2483</v>
      </c>
      <c r="C1820" s="79">
        <v>3</v>
      </c>
    </row>
    <row r="1821" spans="1:3" ht="15" x14ac:dyDescent="0.2">
      <c r="A1821" s="84" t="s">
        <v>2776</v>
      </c>
      <c r="B1821" s="26" t="s">
        <v>2777</v>
      </c>
      <c r="C1821" s="79">
        <v>3</v>
      </c>
    </row>
    <row r="1822" spans="1:3" ht="15" x14ac:dyDescent="0.2">
      <c r="A1822" s="84" t="s">
        <v>2480</v>
      </c>
      <c r="B1822" s="26" t="s">
        <v>2481</v>
      </c>
      <c r="C1822" s="79">
        <v>3</v>
      </c>
    </row>
    <row r="1823" spans="1:3" x14ac:dyDescent="0.15">
      <c r="A1823" s="86" t="s">
        <v>2415</v>
      </c>
      <c r="B1823" s="86" t="s">
        <v>2416</v>
      </c>
      <c r="C1823" s="79">
        <v>3</v>
      </c>
    </row>
    <row r="1824" spans="1:3" x14ac:dyDescent="0.15">
      <c r="A1824" s="86" t="s">
        <v>2778</v>
      </c>
      <c r="B1824" s="86" t="s">
        <v>2779</v>
      </c>
      <c r="C1824" s="79">
        <v>3</v>
      </c>
    </row>
    <row r="1825" spans="1:3" x14ac:dyDescent="0.15">
      <c r="A1825" s="86" t="s">
        <v>2283</v>
      </c>
      <c r="B1825" s="86" t="s">
        <v>2284</v>
      </c>
      <c r="C1825" s="79">
        <v>3</v>
      </c>
    </row>
    <row r="1826" spans="1:3" x14ac:dyDescent="0.15">
      <c r="A1826" s="86" t="s">
        <v>2381</v>
      </c>
      <c r="B1826" s="86" t="s">
        <v>2382</v>
      </c>
      <c r="C1826" s="79">
        <v>3</v>
      </c>
    </row>
    <row r="1827" spans="1:3" x14ac:dyDescent="0.15">
      <c r="A1827" s="86" t="s">
        <v>2780</v>
      </c>
      <c r="B1827" s="86" t="s">
        <v>2781</v>
      </c>
      <c r="C1827" s="79">
        <v>3</v>
      </c>
    </row>
    <row r="1828" spans="1:3" ht="15" x14ac:dyDescent="0.2">
      <c r="A1828" s="84" t="s">
        <v>2782</v>
      </c>
      <c r="B1828" s="26" t="s">
        <v>2783</v>
      </c>
      <c r="C1828" s="79">
        <v>3</v>
      </c>
    </row>
    <row r="1829" spans="1:3" x14ac:dyDescent="0.15">
      <c r="A1829" s="86" t="s">
        <v>2784</v>
      </c>
      <c r="B1829" s="86" t="s">
        <v>2785</v>
      </c>
      <c r="C1829" s="79">
        <v>3</v>
      </c>
    </row>
    <row r="1830" spans="1:3" x14ac:dyDescent="0.15">
      <c r="A1830" s="86" t="s">
        <v>2786</v>
      </c>
      <c r="B1830" s="86" t="s">
        <v>2787</v>
      </c>
      <c r="C1830" s="79">
        <v>3</v>
      </c>
    </row>
    <row r="1831" spans="1:3" x14ac:dyDescent="0.15">
      <c r="A1831" s="86" t="s">
        <v>2788</v>
      </c>
      <c r="B1831" s="86" t="s">
        <v>2789</v>
      </c>
      <c r="C1831" s="79">
        <v>3</v>
      </c>
    </row>
    <row r="1832" spans="1:3" x14ac:dyDescent="0.15">
      <c r="A1832" s="86" t="s">
        <v>2790</v>
      </c>
      <c r="B1832" s="86" t="s">
        <v>2791</v>
      </c>
      <c r="C1832" s="79">
        <v>3</v>
      </c>
    </row>
    <row r="1833" spans="1:3" x14ac:dyDescent="0.15">
      <c r="A1833" s="86" t="s">
        <v>2792</v>
      </c>
      <c r="B1833" s="86" t="s">
        <v>2793</v>
      </c>
      <c r="C1833" s="79">
        <v>3</v>
      </c>
    </row>
    <row r="1834" spans="1:3" x14ac:dyDescent="0.15">
      <c r="A1834" s="86" t="s">
        <v>2335</v>
      </c>
      <c r="B1834" s="86" t="s">
        <v>2336</v>
      </c>
      <c r="C1834" s="79">
        <v>3</v>
      </c>
    </row>
    <row r="1835" spans="1:3" x14ac:dyDescent="0.15">
      <c r="A1835" s="86" t="s">
        <v>2289</v>
      </c>
      <c r="B1835" s="86" t="s">
        <v>2290</v>
      </c>
      <c r="C1835" s="79">
        <v>3</v>
      </c>
    </row>
    <row r="1836" spans="1:3" ht="16" x14ac:dyDescent="0.2">
      <c r="A1836" s="84" t="s">
        <v>2329</v>
      </c>
      <c r="B1836" s="87" t="s">
        <v>2330</v>
      </c>
      <c r="C1836" s="79">
        <v>3</v>
      </c>
    </row>
    <row r="1837" spans="1:3" ht="16" x14ac:dyDescent="0.2">
      <c r="A1837" s="84" t="s">
        <v>2794</v>
      </c>
      <c r="B1837" s="88" t="s">
        <v>2795</v>
      </c>
      <c r="C1837" s="79">
        <v>3</v>
      </c>
    </row>
    <row r="1838" spans="1:3" ht="16" x14ac:dyDescent="0.2">
      <c r="A1838" s="84" t="s">
        <v>2796</v>
      </c>
      <c r="B1838" s="87" t="s">
        <v>2797</v>
      </c>
      <c r="C1838" s="79">
        <v>3</v>
      </c>
    </row>
    <row r="1839" spans="1:3" ht="16" x14ac:dyDescent="0.2">
      <c r="A1839" s="84" t="s">
        <v>2798</v>
      </c>
      <c r="B1839" s="87" t="s">
        <v>2799</v>
      </c>
      <c r="C1839" s="79">
        <v>3</v>
      </c>
    </row>
    <row r="1840" spans="1:3" ht="16" x14ac:dyDescent="0.2">
      <c r="A1840" s="84" t="s">
        <v>2800</v>
      </c>
      <c r="B1840" s="87" t="s">
        <v>2801</v>
      </c>
      <c r="C1840" s="79">
        <v>3</v>
      </c>
    </row>
    <row r="1841" spans="1:3" ht="16" x14ac:dyDescent="0.2">
      <c r="A1841" s="84" t="s">
        <v>2459</v>
      </c>
      <c r="B1841" s="87" t="s">
        <v>2460</v>
      </c>
      <c r="C1841" s="79">
        <v>3</v>
      </c>
    </row>
    <row r="1842" spans="1:3" ht="15" x14ac:dyDescent="0.2">
      <c r="A1842" s="84" t="s">
        <v>2802</v>
      </c>
      <c r="B1842" s="81" t="s">
        <v>2803</v>
      </c>
      <c r="C1842" s="79">
        <v>3</v>
      </c>
    </row>
    <row r="1843" spans="1:3" x14ac:dyDescent="0.15">
      <c r="A1843" s="115" t="s">
        <v>2804</v>
      </c>
      <c r="B1843" s="86" t="s">
        <v>2805</v>
      </c>
      <c r="C1843" s="79">
        <v>3</v>
      </c>
    </row>
    <row r="1844" spans="1:3" x14ac:dyDescent="0.15">
      <c r="A1844" s="115" t="s">
        <v>2806</v>
      </c>
      <c r="B1844" s="86" t="s">
        <v>2807</v>
      </c>
      <c r="C1844" s="79">
        <v>3</v>
      </c>
    </row>
    <row r="1845" spans="1:3" x14ac:dyDescent="0.15">
      <c r="A1845" s="115" t="s">
        <v>2808</v>
      </c>
      <c r="B1845" s="86" t="s">
        <v>2809</v>
      </c>
      <c r="C1845" s="79">
        <v>3</v>
      </c>
    </row>
    <row r="1846" spans="1:3" x14ac:dyDescent="0.15">
      <c r="A1846" s="115" t="s">
        <v>2810</v>
      </c>
      <c r="B1846" s="86" t="s">
        <v>2811</v>
      </c>
      <c r="C1846" s="79">
        <v>3</v>
      </c>
    </row>
    <row r="1847" spans="1:3" x14ac:dyDescent="0.15">
      <c r="A1847" s="115" t="s">
        <v>2812</v>
      </c>
      <c r="B1847" s="86" t="s">
        <v>2813</v>
      </c>
      <c r="C1847" s="79">
        <v>3</v>
      </c>
    </row>
    <row r="1848" spans="1:3" x14ac:dyDescent="0.15">
      <c r="A1848" s="115" t="s">
        <v>2814</v>
      </c>
      <c r="B1848" s="86" t="s">
        <v>2815</v>
      </c>
      <c r="C1848" s="79">
        <v>3</v>
      </c>
    </row>
    <row r="1849" spans="1:3" x14ac:dyDescent="0.15">
      <c r="A1849" s="115" t="s">
        <v>2391</v>
      </c>
      <c r="B1849" s="86" t="s">
        <v>2392</v>
      </c>
      <c r="C1849" s="79">
        <v>3</v>
      </c>
    </row>
    <row r="1850" spans="1:3" x14ac:dyDescent="0.15">
      <c r="A1850" s="115" t="s">
        <v>2816</v>
      </c>
      <c r="B1850" s="86" t="s">
        <v>2817</v>
      </c>
      <c r="C1850" s="79">
        <v>3</v>
      </c>
    </row>
    <row r="1851" spans="1:3" x14ac:dyDescent="0.15">
      <c r="A1851" s="115" t="s">
        <v>2818</v>
      </c>
      <c r="B1851" s="86" t="s">
        <v>2819</v>
      </c>
      <c r="C1851" s="79">
        <v>3</v>
      </c>
    </row>
    <row r="1852" spans="1:3" x14ac:dyDescent="0.15">
      <c r="A1852" s="115" t="s">
        <v>2820</v>
      </c>
      <c r="B1852" s="86" t="s">
        <v>2821</v>
      </c>
      <c r="C1852" s="79">
        <v>3</v>
      </c>
    </row>
    <row r="1853" spans="1:3" x14ac:dyDescent="0.15">
      <c r="A1853" s="115" t="s">
        <v>2822</v>
      </c>
      <c r="B1853" s="86" t="s">
        <v>2823</v>
      </c>
      <c r="C1853" s="79">
        <v>3</v>
      </c>
    </row>
    <row r="1854" spans="1:3" x14ac:dyDescent="0.15">
      <c r="A1854" s="115" t="s">
        <v>2824</v>
      </c>
      <c r="B1854" s="86" t="s">
        <v>2825</v>
      </c>
      <c r="C1854" s="79">
        <v>3</v>
      </c>
    </row>
    <row r="1855" spans="1:3" x14ac:dyDescent="0.15">
      <c r="A1855" s="115" t="s">
        <v>2826</v>
      </c>
      <c r="B1855" s="86" t="s">
        <v>2827</v>
      </c>
      <c r="C1855" s="79">
        <v>3</v>
      </c>
    </row>
    <row r="1856" spans="1:3" x14ac:dyDescent="0.15">
      <c r="A1856" s="115" t="s">
        <v>2828</v>
      </c>
      <c r="B1856" s="86" t="s">
        <v>2829</v>
      </c>
      <c r="C1856" s="79">
        <v>3</v>
      </c>
    </row>
    <row r="1857" spans="1:4" x14ac:dyDescent="0.15">
      <c r="A1857" s="115" t="s">
        <v>2429</v>
      </c>
      <c r="B1857" s="86" t="s">
        <v>2430</v>
      </c>
      <c r="C1857" s="79">
        <v>3</v>
      </c>
    </row>
    <row r="1858" spans="1:4" x14ac:dyDescent="0.15">
      <c r="A1858" s="115" t="s">
        <v>2830</v>
      </c>
      <c r="B1858" s="86" t="s">
        <v>2831</v>
      </c>
      <c r="C1858" s="79">
        <v>3</v>
      </c>
    </row>
    <row r="1859" spans="1:4" x14ac:dyDescent="0.15">
      <c r="A1859" s="115" t="s">
        <v>2832</v>
      </c>
      <c r="B1859" s="86" t="s">
        <v>2675</v>
      </c>
      <c r="C1859" s="79">
        <v>3</v>
      </c>
    </row>
    <row r="1860" spans="1:4" x14ac:dyDescent="0.15">
      <c r="A1860" s="115" t="s">
        <v>2833</v>
      </c>
      <c r="B1860" s="86" t="s">
        <v>2834</v>
      </c>
      <c r="C1860" s="79">
        <v>3</v>
      </c>
    </row>
    <row r="1861" spans="1:4" x14ac:dyDescent="0.15">
      <c r="A1861" s="115" t="s">
        <v>2835</v>
      </c>
      <c r="B1861" s="86" t="s">
        <v>2836</v>
      </c>
      <c r="C1861" s="79">
        <v>3</v>
      </c>
    </row>
    <row r="1862" spans="1:4" x14ac:dyDescent="0.15">
      <c r="A1862" s="130" t="s">
        <v>833</v>
      </c>
      <c r="B1862" s="130"/>
      <c r="C1862" s="131"/>
      <c r="D1862" s="131"/>
    </row>
    <row r="1863" spans="1:4" s="5" customFormat="1" x14ac:dyDescent="0.15">
      <c r="A1863" s="4" t="s">
        <v>2</v>
      </c>
      <c r="B1863" s="4" t="s">
        <v>3</v>
      </c>
      <c r="C1863" s="6" t="s">
        <v>4</v>
      </c>
      <c r="D1863" s="6" t="s">
        <v>5</v>
      </c>
    </row>
    <row r="1864" spans="1:4" x14ac:dyDescent="0.15">
      <c r="A1864" s="118" t="s">
        <v>2837</v>
      </c>
      <c r="B1864" s="89" t="s">
        <v>2838</v>
      </c>
      <c r="C1864" s="90">
        <v>5</v>
      </c>
    </row>
    <row r="1865" spans="1:4" x14ac:dyDescent="0.15">
      <c r="A1865" s="118" t="s">
        <v>2839</v>
      </c>
      <c r="B1865" s="89" t="s">
        <v>2840</v>
      </c>
      <c r="C1865" s="90">
        <v>5</v>
      </c>
    </row>
    <row r="1866" spans="1:4" x14ac:dyDescent="0.15">
      <c r="A1866" s="118" t="s">
        <v>2688</v>
      </c>
      <c r="B1866" s="89" t="s">
        <v>2689</v>
      </c>
      <c r="C1866" s="90">
        <v>5</v>
      </c>
    </row>
    <row r="1867" spans="1:4" x14ac:dyDescent="0.15">
      <c r="A1867" s="118" t="s">
        <v>2841</v>
      </c>
      <c r="B1867" s="89" t="s">
        <v>2842</v>
      </c>
      <c r="C1867" s="90">
        <v>5</v>
      </c>
    </row>
    <row r="1868" spans="1:4" x14ac:dyDescent="0.15">
      <c r="A1868" s="118" t="s">
        <v>2843</v>
      </c>
      <c r="B1868" s="89" t="s">
        <v>2844</v>
      </c>
      <c r="C1868" s="90">
        <v>5</v>
      </c>
    </row>
    <row r="1869" spans="1:4" x14ac:dyDescent="0.15">
      <c r="A1869" s="118" t="s">
        <v>2845</v>
      </c>
      <c r="B1869" s="89" t="s">
        <v>2846</v>
      </c>
      <c r="C1869" s="90">
        <v>5</v>
      </c>
    </row>
    <row r="1870" spans="1:4" x14ac:dyDescent="0.15">
      <c r="A1870" s="118" t="s">
        <v>2847</v>
      </c>
      <c r="B1870" s="89" t="s">
        <v>2848</v>
      </c>
      <c r="C1870" s="90">
        <v>5</v>
      </c>
    </row>
    <row r="1871" spans="1:4" x14ac:dyDescent="0.15">
      <c r="A1871" s="118" t="s">
        <v>2686</v>
      </c>
      <c r="B1871" s="89" t="s">
        <v>2687</v>
      </c>
      <c r="C1871" s="90">
        <v>5</v>
      </c>
    </row>
    <row r="1872" spans="1:4" x14ac:dyDescent="0.15">
      <c r="A1872" s="118" t="s">
        <v>2849</v>
      </c>
      <c r="B1872" s="89" t="s">
        <v>2850</v>
      </c>
      <c r="C1872" s="90">
        <v>5</v>
      </c>
    </row>
    <row r="1873" spans="1:3" x14ac:dyDescent="0.15">
      <c r="A1873" s="118" t="s">
        <v>2851</v>
      </c>
      <c r="B1873" s="89" t="s">
        <v>2852</v>
      </c>
      <c r="C1873" s="90">
        <v>5</v>
      </c>
    </row>
    <row r="1874" spans="1:3" x14ac:dyDescent="0.15">
      <c r="A1874" s="118" t="s">
        <v>2853</v>
      </c>
      <c r="B1874" s="89" t="s">
        <v>2854</v>
      </c>
      <c r="C1874" s="90">
        <v>5</v>
      </c>
    </row>
    <row r="1875" spans="1:3" x14ac:dyDescent="0.15">
      <c r="A1875" s="118" t="s">
        <v>2855</v>
      </c>
      <c r="B1875" s="89" t="s">
        <v>2856</v>
      </c>
      <c r="C1875" s="90">
        <v>5</v>
      </c>
    </row>
    <row r="1876" spans="1:3" x14ac:dyDescent="0.15">
      <c r="A1876" s="118" t="s">
        <v>2857</v>
      </c>
      <c r="B1876" s="89" t="s">
        <v>2858</v>
      </c>
      <c r="C1876" s="90">
        <v>5</v>
      </c>
    </row>
    <row r="1877" spans="1:3" x14ac:dyDescent="0.15">
      <c r="A1877" s="119" t="s">
        <v>2859</v>
      </c>
      <c r="B1877" s="91" t="s">
        <v>2860</v>
      </c>
      <c r="C1877" s="90">
        <v>5</v>
      </c>
    </row>
    <row r="1878" spans="1:3" x14ac:dyDescent="0.15">
      <c r="A1878" s="119" t="s">
        <v>2635</v>
      </c>
      <c r="B1878" s="91" t="s">
        <v>2636</v>
      </c>
      <c r="C1878" s="90">
        <v>5</v>
      </c>
    </row>
    <row r="1879" spans="1:3" x14ac:dyDescent="0.15">
      <c r="A1879" s="119" t="s">
        <v>2461</v>
      </c>
      <c r="B1879" s="91" t="s">
        <v>2462</v>
      </c>
      <c r="C1879" s="90">
        <v>5</v>
      </c>
    </row>
    <row r="1880" spans="1:3" x14ac:dyDescent="0.15">
      <c r="A1880" s="112" t="s">
        <v>2824</v>
      </c>
      <c r="B1880" s="79" t="s">
        <v>2825</v>
      </c>
      <c r="C1880" s="90">
        <v>5</v>
      </c>
    </row>
    <row r="1881" spans="1:3" x14ac:dyDescent="0.15">
      <c r="A1881" s="112" t="s">
        <v>2861</v>
      </c>
      <c r="B1881" s="79" t="s">
        <v>2862</v>
      </c>
      <c r="C1881" s="90">
        <v>5</v>
      </c>
    </row>
    <row r="1882" spans="1:3" x14ac:dyDescent="0.15">
      <c r="A1882" s="112" t="s">
        <v>2822</v>
      </c>
      <c r="B1882" s="79" t="s">
        <v>2823</v>
      </c>
      <c r="C1882" s="90">
        <v>5</v>
      </c>
    </row>
    <row r="1883" spans="1:3" x14ac:dyDescent="0.15">
      <c r="A1883" s="112" t="s">
        <v>2863</v>
      </c>
      <c r="B1883" s="79" t="s">
        <v>2864</v>
      </c>
      <c r="C1883" s="90">
        <v>5</v>
      </c>
    </row>
    <row r="1884" spans="1:3" x14ac:dyDescent="0.15">
      <c r="A1884" s="112" t="s">
        <v>2830</v>
      </c>
      <c r="B1884" s="79" t="s">
        <v>2831</v>
      </c>
      <c r="C1884" s="90">
        <v>5</v>
      </c>
    </row>
    <row r="1885" spans="1:3" x14ac:dyDescent="0.15">
      <c r="A1885" s="112" t="s">
        <v>2865</v>
      </c>
      <c r="B1885" s="79" t="s">
        <v>2866</v>
      </c>
      <c r="C1885" s="90">
        <v>5</v>
      </c>
    </row>
    <row r="1886" spans="1:3" x14ac:dyDescent="0.15">
      <c r="A1886" s="112" t="s">
        <v>2804</v>
      </c>
      <c r="B1886" s="79" t="s">
        <v>2805</v>
      </c>
      <c r="C1886" s="90">
        <v>5</v>
      </c>
    </row>
    <row r="1887" spans="1:3" x14ac:dyDescent="0.15">
      <c r="A1887" s="112" t="s">
        <v>2597</v>
      </c>
      <c r="B1887" s="79" t="s">
        <v>2598</v>
      </c>
      <c r="C1887" s="90">
        <v>5</v>
      </c>
    </row>
    <row r="1888" spans="1:3" x14ac:dyDescent="0.15">
      <c r="A1888" s="112" t="s">
        <v>2867</v>
      </c>
      <c r="B1888" s="79" t="s">
        <v>2868</v>
      </c>
      <c r="C1888" s="90">
        <v>5</v>
      </c>
    </row>
    <row r="1889" spans="1:3" x14ac:dyDescent="0.15">
      <c r="A1889" s="112" t="s">
        <v>2828</v>
      </c>
      <c r="B1889" s="79" t="s">
        <v>2829</v>
      </c>
      <c r="C1889" s="90">
        <v>5</v>
      </c>
    </row>
    <row r="1890" spans="1:3" x14ac:dyDescent="0.15">
      <c r="A1890" s="112" t="s">
        <v>2816</v>
      </c>
      <c r="B1890" s="79" t="s">
        <v>2817</v>
      </c>
      <c r="C1890" s="90">
        <v>5</v>
      </c>
    </row>
    <row r="1891" spans="1:3" x14ac:dyDescent="0.15">
      <c r="A1891" s="112" t="s">
        <v>2806</v>
      </c>
      <c r="B1891" s="79" t="s">
        <v>2807</v>
      </c>
      <c r="C1891" s="90">
        <v>5</v>
      </c>
    </row>
    <row r="1892" spans="1:3" x14ac:dyDescent="0.15">
      <c r="A1892" s="112" t="s">
        <v>2808</v>
      </c>
      <c r="B1892" s="79" t="s">
        <v>2809</v>
      </c>
      <c r="C1892" s="90">
        <v>5</v>
      </c>
    </row>
    <row r="1893" spans="1:3" x14ac:dyDescent="0.15">
      <c r="A1893" s="112" t="s">
        <v>2833</v>
      </c>
      <c r="B1893" s="79" t="s">
        <v>2834</v>
      </c>
      <c r="C1893" s="90">
        <v>5</v>
      </c>
    </row>
    <row r="1894" spans="1:3" x14ac:dyDescent="0.15">
      <c r="A1894" s="112" t="s">
        <v>2832</v>
      </c>
      <c r="B1894" s="79" t="s">
        <v>2675</v>
      </c>
      <c r="C1894" s="90">
        <v>5</v>
      </c>
    </row>
    <row r="1895" spans="1:3" x14ac:dyDescent="0.15">
      <c r="A1895" s="112" t="s">
        <v>2820</v>
      </c>
      <c r="B1895" s="79" t="s">
        <v>2821</v>
      </c>
      <c r="C1895" s="90">
        <v>5</v>
      </c>
    </row>
    <row r="1896" spans="1:3" x14ac:dyDescent="0.15">
      <c r="A1896" s="112" t="s">
        <v>2812</v>
      </c>
      <c r="B1896" s="79" t="s">
        <v>2813</v>
      </c>
      <c r="C1896" s="90">
        <v>5</v>
      </c>
    </row>
    <row r="1897" spans="1:3" x14ac:dyDescent="0.15">
      <c r="A1897" s="112" t="s">
        <v>2810</v>
      </c>
      <c r="B1897" s="79" t="s">
        <v>2811</v>
      </c>
      <c r="C1897" s="90">
        <v>5</v>
      </c>
    </row>
    <row r="1898" spans="1:3" x14ac:dyDescent="0.15">
      <c r="A1898" s="118" t="s">
        <v>2869</v>
      </c>
      <c r="B1898" s="89" t="s">
        <v>2870</v>
      </c>
      <c r="C1898" s="90">
        <v>5</v>
      </c>
    </row>
    <row r="1899" spans="1:3" x14ac:dyDescent="0.15">
      <c r="A1899" s="118" t="s">
        <v>2871</v>
      </c>
      <c r="B1899" s="89" t="s">
        <v>2872</v>
      </c>
      <c r="C1899" s="90">
        <v>5</v>
      </c>
    </row>
    <row r="1900" spans="1:3" x14ac:dyDescent="0.15">
      <c r="A1900" s="118" t="s">
        <v>2873</v>
      </c>
      <c r="B1900" s="89" t="s">
        <v>2874</v>
      </c>
      <c r="C1900" s="90">
        <v>5</v>
      </c>
    </row>
    <row r="1901" spans="1:3" x14ac:dyDescent="0.15">
      <c r="A1901" s="118" t="s">
        <v>2875</v>
      </c>
      <c r="B1901" s="89" t="s">
        <v>2876</v>
      </c>
      <c r="C1901" s="90">
        <v>5</v>
      </c>
    </row>
    <row r="1902" spans="1:3" x14ac:dyDescent="0.15">
      <c r="A1902" s="118" t="s">
        <v>2877</v>
      </c>
      <c r="B1902" s="89" t="s">
        <v>2878</v>
      </c>
      <c r="C1902" s="90">
        <v>5</v>
      </c>
    </row>
    <row r="1903" spans="1:3" x14ac:dyDescent="0.15">
      <c r="A1903" s="118" t="s">
        <v>2879</v>
      </c>
      <c r="B1903" s="89" t="s">
        <v>2880</v>
      </c>
      <c r="C1903" s="90">
        <v>5</v>
      </c>
    </row>
    <row r="1904" spans="1:3" x14ac:dyDescent="0.15">
      <c r="A1904" s="118" t="s">
        <v>2559</v>
      </c>
      <c r="B1904" s="89" t="s">
        <v>2560</v>
      </c>
      <c r="C1904" s="90">
        <v>5</v>
      </c>
    </row>
    <row r="1905" spans="1:3" x14ac:dyDescent="0.15">
      <c r="A1905" s="118" t="s">
        <v>2383</v>
      </c>
      <c r="B1905" s="89" t="s">
        <v>2384</v>
      </c>
      <c r="C1905" s="90">
        <v>5</v>
      </c>
    </row>
    <row r="1906" spans="1:3" x14ac:dyDescent="0.15">
      <c r="A1906" s="118" t="s">
        <v>2881</v>
      </c>
      <c r="B1906" s="89" t="s">
        <v>2882</v>
      </c>
      <c r="C1906" s="90">
        <v>5</v>
      </c>
    </row>
    <row r="1907" spans="1:3" x14ac:dyDescent="0.15">
      <c r="A1907" s="118" t="s">
        <v>2553</v>
      </c>
      <c r="B1907" s="89" t="s">
        <v>2554</v>
      </c>
      <c r="C1907" s="90">
        <v>5</v>
      </c>
    </row>
    <row r="1908" spans="1:3" x14ac:dyDescent="0.15">
      <c r="A1908" s="118" t="s">
        <v>2567</v>
      </c>
      <c r="B1908" s="89" t="s">
        <v>2568</v>
      </c>
      <c r="C1908" s="90">
        <v>5</v>
      </c>
    </row>
    <row r="1909" spans="1:3" x14ac:dyDescent="0.15">
      <c r="A1909" s="89" t="s">
        <v>2883</v>
      </c>
      <c r="B1909" s="89" t="s">
        <v>2884</v>
      </c>
      <c r="C1909" s="90">
        <v>5</v>
      </c>
    </row>
    <row r="1910" spans="1:3" x14ac:dyDescent="0.15">
      <c r="A1910" s="89" t="s">
        <v>2670</v>
      </c>
      <c r="B1910" s="89" t="s">
        <v>2671</v>
      </c>
      <c r="C1910" s="90">
        <v>5</v>
      </c>
    </row>
    <row r="1911" spans="1:3" x14ac:dyDescent="0.15">
      <c r="A1911" s="89" t="s">
        <v>2672</v>
      </c>
      <c r="B1911" s="89" t="s">
        <v>2673</v>
      </c>
      <c r="C1911" s="90">
        <v>5</v>
      </c>
    </row>
    <row r="1912" spans="1:3" x14ac:dyDescent="0.15">
      <c r="A1912" s="89" t="s">
        <v>2885</v>
      </c>
      <c r="B1912" s="89" t="s">
        <v>2886</v>
      </c>
      <c r="C1912" s="90">
        <v>5</v>
      </c>
    </row>
    <row r="1913" spans="1:3" x14ac:dyDescent="0.15">
      <c r="A1913" s="89" t="s">
        <v>2435</v>
      </c>
      <c r="B1913" s="89" t="s">
        <v>2436</v>
      </c>
      <c r="C1913" s="90">
        <v>5</v>
      </c>
    </row>
    <row r="1914" spans="1:3" x14ac:dyDescent="0.15">
      <c r="A1914" s="89" t="s">
        <v>2887</v>
      </c>
      <c r="B1914" s="89" t="s">
        <v>2888</v>
      </c>
      <c r="C1914" s="90">
        <v>5</v>
      </c>
    </row>
    <row r="1915" spans="1:3" x14ac:dyDescent="0.15">
      <c r="A1915" s="89" t="s">
        <v>2889</v>
      </c>
      <c r="B1915" s="89" t="s">
        <v>2890</v>
      </c>
      <c r="C1915" s="90">
        <v>5</v>
      </c>
    </row>
    <row r="1916" spans="1:3" x14ac:dyDescent="0.15">
      <c r="A1916" s="89" t="s">
        <v>2661</v>
      </c>
      <c r="B1916" s="89" t="s">
        <v>2662</v>
      </c>
      <c r="C1916" s="90">
        <v>5</v>
      </c>
    </row>
    <row r="1917" spans="1:3" x14ac:dyDescent="0.15">
      <c r="A1917" s="89" t="s">
        <v>2891</v>
      </c>
      <c r="B1917" s="89" t="s">
        <v>2892</v>
      </c>
      <c r="C1917" s="90">
        <v>5</v>
      </c>
    </row>
    <row r="1918" spans="1:3" x14ac:dyDescent="0.15">
      <c r="A1918" s="89" t="s">
        <v>2305</v>
      </c>
      <c r="B1918" s="89" t="s">
        <v>2893</v>
      </c>
      <c r="C1918" s="90">
        <v>5</v>
      </c>
    </row>
    <row r="1919" spans="1:3" x14ac:dyDescent="0.15">
      <c r="A1919" s="112" t="s">
        <v>2894</v>
      </c>
      <c r="B1919" s="79" t="s">
        <v>2895</v>
      </c>
      <c r="C1919" s="90">
        <v>5</v>
      </c>
    </row>
    <row r="1920" spans="1:3" x14ac:dyDescent="0.15">
      <c r="A1920" s="112" t="s">
        <v>2896</v>
      </c>
      <c r="B1920" s="79" t="s">
        <v>2897</v>
      </c>
      <c r="C1920" s="90">
        <v>5</v>
      </c>
    </row>
    <row r="1921" spans="1:3" x14ac:dyDescent="0.15">
      <c r="A1921" s="112" t="s">
        <v>2898</v>
      </c>
      <c r="B1921" s="79" t="s">
        <v>2899</v>
      </c>
      <c r="C1921" s="90">
        <v>5</v>
      </c>
    </row>
    <row r="1922" spans="1:3" x14ac:dyDescent="0.15">
      <c r="A1922" s="112" t="s">
        <v>2533</v>
      </c>
      <c r="B1922" s="79" t="s">
        <v>2534</v>
      </c>
      <c r="C1922" s="90">
        <v>5</v>
      </c>
    </row>
    <row r="1923" spans="1:3" x14ac:dyDescent="0.15">
      <c r="A1923" s="112" t="s">
        <v>2900</v>
      </c>
      <c r="B1923" s="79" t="s">
        <v>2901</v>
      </c>
      <c r="C1923" s="90">
        <v>5</v>
      </c>
    </row>
    <row r="1924" spans="1:3" x14ac:dyDescent="0.15">
      <c r="A1924" s="112" t="s">
        <v>2902</v>
      </c>
      <c r="B1924" s="79" t="s">
        <v>2903</v>
      </c>
      <c r="C1924" s="90">
        <v>5</v>
      </c>
    </row>
    <row r="1925" spans="1:3" x14ac:dyDescent="0.15">
      <c r="A1925" s="112" t="s">
        <v>2904</v>
      </c>
      <c r="B1925" s="79" t="s">
        <v>2905</v>
      </c>
      <c r="C1925" s="90">
        <v>5</v>
      </c>
    </row>
    <row r="1926" spans="1:3" x14ac:dyDescent="0.15">
      <c r="A1926" s="112" t="s">
        <v>2906</v>
      </c>
      <c r="B1926" s="79" t="s">
        <v>2907</v>
      </c>
      <c r="C1926" s="90">
        <v>5</v>
      </c>
    </row>
    <row r="1927" spans="1:3" x14ac:dyDescent="0.15">
      <c r="A1927" s="112" t="s">
        <v>2531</v>
      </c>
      <c r="B1927" s="79" t="s">
        <v>2532</v>
      </c>
      <c r="C1927" s="90">
        <v>5</v>
      </c>
    </row>
    <row r="1928" spans="1:3" x14ac:dyDescent="0.15">
      <c r="A1928" s="112" t="s">
        <v>2908</v>
      </c>
      <c r="B1928" s="79" t="s">
        <v>2909</v>
      </c>
      <c r="C1928" s="90">
        <v>5</v>
      </c>
    </row>
    <row r="1929" spans="1:3" x14ac:dyDescent="0.15">
      <c r="A1929" s="112" t="s">
        <v>2910</v>
      </c>
      <c r="B1929" s="79" t="s">
        <v>2911</v>
      </c>
      <c r="C1929" s="90">
        <v>5</v>
      </c>
    </row>
    <row r="1930" spans="1:3" x14ac:dyDescent="0.15">
      <c r="A1930" s="89" t="s">
        <v>2912</v>
      </c>
      <c r="B1930" s="89" t="s">
        <v>2913</v>
      </c>
      <c r="C1930" s="90">
        <v>5</v>
      </c>
    </row>
    <row r="1931" spans="1:3" x14ac:dyDescent="0.15">
      <c r="A1931" s="89" t="s">
        <v>2914</v>
      </c>
      <c r="B1931" s="89" t="s">
        <v>2915</v>
      </c>
      <c r="C1931" s="90">
        <v>5</v>
      </c>
    </row>
    <row r="1932" spans="1:3" x14ac:dyDescent="0.15">
      <c r="A1932" s="89" t="s">
        <v>2916</v>
      </c>
      <c r="B1932" s="89" t="s">
        <v>2917</v>
      </c>
      <c r="C1932" s="90">
        <v>5</v>
      </c>
    </row>
    <row r="1933" spans="1:3" x14ac:dyDescent="0.15">
      <c r="A1933" s="89" t="s">
        <v>2918</v>
      </c>
      <c r="B1933" s="89" t="s">
        <v>2919</v>
      </c>
      <c r="C1933" s="90">
        <v>5</v>
      </c>
    </row>
    <row r="1934" spans="1:3" x14ac:dyDescent="0.15">
      <c r="A1934" s="89" t="s">
        <v>2920</v>
      </c>
      <c r="B1934" s="89" t="s">
        <v>2921</v>
      </c>
      <c r="C1934" s="90">
        <v>5</v>
      </c>
    </row>
    <row r="1935" spans="1:3" x14ac:dyDescent="0.15">
      <c r="A1935" s="89" t="s">
        <v>2587</v>
      </c>
      <c r="B1935" s="89" t="s">
        <v>2922</v>
      </c>
      <c r="C1935" s="90">
        <v>5</v>
      </c>
    </row>
    <row r="1936" spans="1:3" x14ac:dyDescent="0.15">
      <c r="A1936" s="89" t="s">
        <v>2923</v>
      </c>
      <c r="B1936" s="89" t="s">
        <v>2924</v>
      </c>
      <c r="C1936" s="90">
        <v>5</v>
      </c>
    </row>
    <row r="1937" spans="1:3" x14ac:dyDescent="0.15">
      <c r="A1937" s="89" t="s">
        <v>2925</v>
      </c>
      <c r="B1937" s="89" t="s">
        <v>2926</v>
      </c>
      <c r="C1937" s="90">
        <v>5</v>
      </c>
    </row>
    <row r="1938" spans="1:3" x14ac:dyDescent="0.15">
      <c r="A1938" s="89" t="s">
        <v>2927</v>
      </c>
      <c r="B1938" s="89" t="s">
        <v>2928</v>
      </c>
      <c r="C1938" s="90">
        <v>5</v>
      </c>
    </row>
    <row r="1939" spans="1:3" x14ac:dyDescent="0.15">
      <c r="A1939" s="89" t="s">
        <v>2649</v>
      </c>
      <c r="B1939" s="89" t="s">
        <v>2650</v>
      </c>
      <c r="C1939" s="90">
        <v>5</v>
      </c>
    </row>
    <row r="1940" spans="1:3" x14ac:dyDescent="0.15">
      <c r="A1940" s="89" t="s">
        <v>2463</v>
      </c>
      <c r="B1940" s="89" t="s">
        <v>2464</v>
      </c>
      <c r="C1940" s="90">
        <v>5</v>
      </c>
    </row>
    <row r="1941" spans="1:3" x14ac:dyDescent="0.15">
      <c r="A1941" s="89" t="s">
        <v>2929</v>
      </c>
      <c r="B1941" s="89" t="s">
        <v>2930</v>
      </c>
      <c r="C1941" s="90">
        <v>5</v>
      </c>
    </row>
    <row r="1942" spans="1:3" x14ac:dyDescent="0.15">
      <c r="A1942" s="112" t="s">
        <v>2455</v>
      </c>
      <c r="B1942" s="79" t="s">
        <v>2456</v>
      </c>
      <c r="C1942" s="90">
        <v>5</v>
      </c>
    </row>
    <row r="1943" spans="1:3" x14ac:dyDescent="0.15">
      <c r="A1943" s="112" t="s">
        <v>2371</v>
      </c>
      <c r="B1943" s="79" t="s">
        <v>2372</v>
      </c>
      <c r="C1943" s="90">
        <v>5</v>
      </c>
    </row>
    <row r="1944" spans="1:3" x14ac:dyDescent="0.15">
      <c r="A1944" s="112" t="s">
        <v>2313</v>
      </c>
      <c r="B1944" s="79" t="s">
        <v>2314</v>
      </c>
      <c r="C1944" s="90">
        <v>5</v>
      </c>
    </row>
    <row r="1945" spans="1:3" x14ac:dyDescent="0.15">
      <c r="A1945" s="112" t="s">
        <v>2931</v>
      </c>
      <c r="B1945" s="79" t="s">
        <v>2932</v>
      </c>
      <c r="C1945" s="90">
        <v>5</v>
      </c>
    </row>
    <row r="1946" spans="1:3" x14ac:dyDescent="0.15">
      <c r="A1946" s="112" t="s">
        <v>2179</v>
      </c>
      <c r="B1946" s="79" t="s">
        <v>2180</v>
      </c>
      <c r="C1946" s="90">
        <v>5</v>
      </c>
    </row>
    <row r="1947" spans="1:3" x14ac:dyDescent="0.15">
      <c r="A1947" s="112" t="s">
        <v>2933</v>
      </c>
      <c r="B1947" s="79" t="s">
        <v>2934</v>
      </c>
      <c r="C1947" s="90">
        <v>5</v>
      </c>
    </row>
    <row r="1948" spans="1:3" x14ac:dyDescent="0.15">
      <c r="A1948" s="112" t="s">
        <v>2457</v>
      </c>
      <c r="B1948" s="79" t="s">
        <v>2458</v>
      </c>
      <c r="C1948" s="90">
        <v>5</v>
      </c>
    </row>
    <row r="1949" spans="1:3" x14ac:dyDescent="0.15">
      <c r="A1949" s="112" t="s">
        <v>2703</v>
      </c>
      <c r="B1949" s="79" t="s">
        <v>2704</v>
      </c>
      <c r="C1949" s="90">
        <v>5</v>
      </c>
    </row>
    <row r="1950" spans="1:3" x14ac:dyDescent="0.15">
      <c r="A1950" s="112" t="s">
        <v>2707</v>
      </c>
      <c r="B1950" s="79" t="s">
        <v>2708</v>
      </c>
      <c r="C1950" s="90">
        <v>5</v>
      </c>
    </row>
    <row r="1951" spans="1:3" x14ac:dyDescent="0.15">
      <c r="A1951" s="112" t="s">
        <v>2935</v>
      </c>
      <c r="B1951" s="79" t="s">
        <v>2936</v>
      </c>
      <c r="C1951" s="90">
        <v>5</v>
      </c>
    </row>
    <row r="1952" spans="1:3" x14ac:dyDescent="0.15">
      <c r="A1952" s="112" t="s">
        <v>2172</v>
      </c>
      <c r="B1952" s="79" t="s">
        <v>2173</v>
      </c>
      <c r="C1952" s="90">
        <v>5</v>
      </c>
    </row>
    <row r="1953" spans="1:3" x14ac:dyDescent="0.15">
      <c r="A1953" s="112" t="s">
        <v>2762</v>
      </c>
      <c r="B1953" s="79" t="s">
        <v>2763</v>
      </c>
      <c r="C1953" s="90">
        <v>5</v>
      </c>
    </row>
    <row r="1954" spans="1:3" x14ac:dyDescent="0.15">
      <c r="A1954" s="112" t="s">
        <v>2937</v>
      </c>
      <c r="B1954" s="79" t="s">
        <v>2938</v>
      </c>
      <c r="C1954" s="90">
        <v>5</v>
      </c>
    </row>
    <row r="1955" spans="1:3" x14ac:dyDescent="0.15">
      <c r="A1955" s="112" t="s">
        <v>2195</v>
      </c>
      <c r="B1955" s="79" t="s">
        <v>2196</v>
      </c>
      <c r="C1955" s="90">
        <v>5</v>
      </c>
    </row>
    <row r="1956" spans="1:3" x14ac:dyDescent="0.15">
      <c r="A1956" s="112" t="s">
        <v>2939</v>
      </c>
      <c r="B1956" s="79" t="s">
        <v>2940</v>
      </c>
      <c r="C1956" s="90">
        <v>5</v>
      </c>
    </row>
    <row r="1957" spans="1:3" x14ac:dyDescent="0.15">
      <c r="A1957" s="112" t="s">
        <v>2941</v>
      </c>
      <c r="B1957" s="79" t="s">
        <v>2942</v>
      </c>
      <c r="C1957" s="90">
        <v>5</v>
      </c>
    </row>
    <row r="1958" spans="1:3" x14ac:dyDescent="0.15">
      <c r="A1958" s="26" t="s">
        <v>2943</v>
      </c>
      <c r="B1958" s="26" t="s">
        <v>2944</v>
      </c>
      <c r="C1958" s="26" t="s">
        <v>1482</v>
      </c>
    </row>
    <row r="1959" spans="1:3" x14ac:dyDescent="0.15">
      <c r="A1959" s="112" t="s">
        <v>2945</v>
      </c>
      <c r="B1959" s="79" t="s">
        <v>2946</v>
      </c>
      <c r="C1959" s="90">
        <v>5</v>
      </c>
    </row>
    <row r="1960" spans="1:3" x14ac:dyDescent="0.15">
      <c r="A1960" s="112" t="s">
        <v>249</v>
      </c>
      <c r="B1960" s="79" t="s">
        <v>250</v>
      </c>
      <c r="C1960" s="90">
        <v>5</v>
      </c>
    </row>
    <row r="1961" spans="1:3" x14ac:dyDescent="0.15">
      <c r="A1961" s="112" t="s">
        <v>2205</v>
      </c>
      <c r="B1961" s="79" t="s">
        <v>2206</v>
      </c>
      <c r="C1961" s="90">
        <v>5</v>
      </c>
    </row>
    <row r="1962" spans="1:3" x14ac:dyDescent="0.15">
      <c r="A1962" s="112" t="s">
        <v>2201</v>
      </c>
      <c r="B1962" s="79" t="s">
        <v>2202</v>
      </c>
      <c r="C1962" s="90">
        <v>5</v>
      </c>
    </row>
    <row r="1963" spans="1:3" x14ac:dyDescent="0.15">
      <c r="A1963" s="112" t="s">
        <v>2321</v>
      </c>
      <c r="B1963" s="79" t="s">
        <v>2322</v>
      </c>
      <c r="C1963" s="90">
        <v>5</v>
      </c>
    </row>
    <row r="1964" spans="1:3" x14ac:dyDescent="0.15">
      <c r="A1964" s="112" t="s">
        <v>2947</v>
      </c>
      <c r="B1964" s="79" t="s">
        <v>2948</v>
      </c>
      <c r="C1964" s="90">
        <v>5</v>
      </c>
    </row>
    <row r="1965" spans="1:3" x14ac:dyDescent="0.15">
      <c r="A1965" s="112" t="s">
        <v>2949</v>
      </c>
      <c r="B1965" s="79" t="s">
        <v>2950</v>
      </c>
      <c r="C1965" s="90">
        <v>5</v>
      </c>
    </row>
    <row r="1966" spans="1:3" x14ac:dyDescent="0.15">
      <c r="A1966" s="112" t="s">
        <v>2445</v>
      </c>
      <c r="B1966" s="79" t="s">
        <v>2446</v>
      </c>
      <c r="C1966" s="90">
        <v>5</v>
      </c>
    </row>
    <row r="1967" spans="1:3" x14ac:dyDescent="0.15">
      <c r="A1967" s="112" t="s">
        <v>2258</v>
      </c>
      <c r="B1967" s="79" t="s">
        <v>2176</v>
      </c>
      <c r="C1967" s="90">
        <v>5</v>
      </c>
    </row>
    <row r="1968" spans="1:3" x14ac:dyDescent="0.15">
      <c r="A1968" s="112" t="s">
        <v>2339</v>
      </c>
      <c r="B1968" s="79" t="s">
        <v>2340</v>
      </c>
      <c r="C1968" s="90">
        <v>5</v>
      </c>
    </row>
    <row r="1969" spans="1:3" x14ac:dyDescent="0.15">
      <c r="A1969" s="112" t="s">
        <v>2951</v>
      </c>
      <c r="B1969" s="79" t="s">
        <v>2952</v>
      </c>
      <c r="C1969" s="90">
        <v>5</v>
      </c>
    </row>
    <row r="1970" spans="1:3" x14ac:dyDescent="0.15">
      <c r="A1970" s="112" t="s">
        <v>2765</v>
      </c>
      <c r="B1970" s="79" t="s">
        <v>2766</v>
      </c>
      <c r="C1970" s="90">
        <v>5</v>
      </c>
    </row>
    <row r="1971" spans="1:3" x14ac:dyDescent="0.15">
      <c r="A1971" s="112" t="s">
        <v>2207</v>
      </c>
      <c r="B1971" s="79" t="s">
        <v>2208</v>
      </c>
      <c r="C1971" s="90">
        <v>5</v>
      </c>
    </row>
    <row r="1972" spans="1:3" x14ac:dyDescent="0.15">
      <c r="A1972" s="112" t="s">
        <v>2517</v>
      </c>
      <c r="B1972" s="79" t="s">
        <v>2518</v>
      </c>
      <c r="C1972" s="90">
        <v>5</v>
      </c>
    </row>
    <row r="1973" spans="1:3" x14ac:dyDescent="0.15">
      <c r="A1973" s="112" t="s">
        <v>2519</v>
      </c>
      <c r="B1973" s="79" t="s">
        <v>2520</v>
      </c>
      <c r="C1973" s="90">
        <v>5</v>
      </c>
    </row>
    <row r="1974" spans="1:3" x14ac:dyDescent="0.15">
      <c r="A1974" s="112" t="s">
        <v>2953</v>
      </c>
      <c r="B1974" s="79" t="s">
        <v>2954</v>
      </c>
      <c r="C1974" s="90">
        <v>5</v>
      </c>
    </row>
    <row r="1975" spans="1:3" x14ac:dyDescent="0.15">
      <c r="A1975" s="112" t="s">
        <v>2437</v>
      </c>
      <c r="B1975" s="79" t="s">
        <v>2438</v>
      </c>
      <c r="C1975" s="90">
        <v>5</v>
      </c>
    </row>
    <row r="1976" spans="1:3" x14ac:dyDescent="0.15">
      <c r="A1976" s="112" t="s">
        <v>2174</v>
      </c>
      <c r="B1976" s="79" t="s">
        <v>2175</v>
      </c>
      <c r="C1976" s="90">
        <v>5</v>
      </c>
    </row>
    <row r="1977" spans="1:3" x14ac:dyDescent="0.15">
      <c r="A1977" s="112" t="s">
        <v>2271</v>
      </c>
      <c r="B1977" s="79" t="s">
        <v>2272</v>
      </c>
      <c r="C1977" s="90">
        <v>5</v>
      </c>
    </row>
    <row r="1978" spans="1:3" x14ac:dyDescent="0.15">
      <c r="A1978" s="112" t="s">
        <v>2955</v>
      </c>
      <c r="B1978" s="79" t="s">
        <v>2956</v>
      </c>
      <c r="C1978" s="90">
        <v>5</v>
      </c>
    </row>
    <row r="1979" spans="1:3" x14ac:dyDescent="0.15">
      <c r="A1979" s="112" t="s">
        <v>2187</v>
      </c>
      <c r="B1979" s="79" t="s">
        <v>2188</v>
      </c>
      <c r="C1979" s="90">
        <v>5</v>
      </c>
    </row>
    <row r="1980" spans="1:3" x14ac:dyDescent="0.15">
      <c r="A1980" s="112" t="s">
        <v>2256</v>
      </c>
      <c r="B1980" s="79" t="s">
        <v>2257</v>
      </c>
      <c r="C1980" s="90">
        <v>5</v>
      </c>
    </row>
    <row r="1981" spans="1:3" x14ac:dyDescent="0.15">
      <c r="A1981" s="112" t="s">
        <v>2242</v>
      </c>
      <c r="B1981" s="79" t="s">
        <v>2243</v>
      </c>
      <c r="C1981" s="90">
        <v>5</v>
      </c>
    </row>
    <row r="1982" spans="1:3" x14ac:dyDescent="0.15">
      <c r="A1982" s="112" t="s">
        <v>2957</v>
      </c>
      <c r="B1982" s="79" t="s">
        <v>2958</v>
      </c>
      <c r="C1982" s="90">
        <v>5</v>
      </c>
    </row>
    <row r="1983" spans="1:3" x14ac:dyDescent="0.15">
      <c r="A1983" s="112" t="s">
        <v>2959</v>
      </c>
      <c r="B1983" s="79" t="s">
        <v>2960</v>
      </c>
      <c r="C1983" s="90">
        <v>5</v>
      </c>
    </row>
    <row r="1984" spans="1:3" x14ac:dyDescent="0.15">
      <c r="A1984" s="112" t="s">
        <v>2732</v>
      </c>
      <c r="B1984" s="79" t="s">
        <v>2733</v>
      </c>
      <c r="C1984" s="90">
        <v>5</v>
      </c>
    </row>
    <row r="1985" spans="1:5" x14ac:dyDescent="0.15">
      <c r="A1985" s="112" t="s">
        <v>2961</v>
      </c>
      <c r="B1985" s="79" t="s">
        <v>2962</v>
      </c>
      <c r="C1985" s="90">
        <v>5</v>
      </c>
    </row>
    <row r="1986" spans="1:5" x14ac:dyDescent="0.15">
      <c r="A1986" s="112" t="s">
        <v>2441</v>
      </c>
      <c r="B1986" s="79" t="s">
        <v>2442</v>
      </c>
      <c r="C1986" s="90">
        <v>5</v>
      </c>
    </row>
    <row r="1987" spans="1:5" x14ac:dyDescent="0.15">
      <c r="A1987" s="112" t="s">
        <v>2963</v>
      </c>
      <c r="B1987" s="79" t="s">
        <v>2964</v>
      </c>
      <c r="C1987" s="90">
        <v>5</v>
      </c>
    </row>
    <row r="1988" spans="1:5" x14ac:dyDescent="0.15">
      <c r="A1988" s="112" t="s">
        <v>2965</v>
      </c>
      <c r="B1988" s="79" t="s">
        <v>2966</v>
      </c>
      <c r="C1988" s="90">
        <v>5</v>
      </c>
    </row>
    <row r="1989" spans="1:5" x14ac:dyDescent="0.15">
      <c r="A1989" s="112" t="s">
        <v>2734</v>
      </c>
      <c r="B1989" s="79" t="s">
        <v>2735</v>
      </c>
      <c r="C1989" s="90">
        <v>5</v>
      </c>
    </row>
    <row r="1990" spans="1:5" x14ac:dyDescent="0.15">
      <c r="A1990" s="112" t="s">
        <v>2967</v>
      </c>
      <c r="B1990" s="79" t="s">
        <v>2968</v>
      </c>
      <c r="C1990" s="90">
        <v>5</v>
      </c>
    </row>
    <row r="1991" spans="1:5" x14ac:dyDescent="0.15">
      <c r="A1991" s="130" t="s">
        <v>2969</v>
      </c>
      <c r="B1991" s="130"/>
      <c r="C1991" s="131"/>
      <c r="D1991" s="131"/>
    </row>
    <row r="1992" spans="1:5" x14ac:dyDescent="0.15">
      <c r="A1992" s="38" t="s">
        <v>2</v>
      </c>
      <c r="B1992" s="38" t="s">
        <v>3</v>
      </c>
      <c r="C1992" s="90" t="s">
        <v>4</v>
      </c>
      <c r="D1992" s="37" t="s">
        <v>5</v>
      </c>
    </row>
    <row r="1993" spans="1:5" x14ac:dyDescent="0.15">
      <c r="A1993" s="102" t="s">
        <v>2970</v>
      </c>
      <c r="B1993" s="59" t="s">
        <v>2971</v>
      </c>
      <c r="C1993" s="37">
        <v>3</v>
      </c>
      <c r="E1993" s="59"/>
    </row>
    <row r="1994" spans="1:5" x14ac:dyDescent="0.15">
      <c r="A1994" s="102" t="s">
        <v>2972</v>
      </c>
      <c r="B1994" s="59" t="s">
        <v>2973</v>
      </c>
      <c r="C1994" s="37">
        <v>5</v>
      </c>
      <c r="E1994" s="59"/>
    </row>
    <row r="1995" spans="1:5" x14ac:dyDescent="0.15">
      <c r="A1995" s="102" t="s">
        <v>2974</v>
      </c>
      <c r="B1995" s="59" t="s">
        <v>2975</v>
      </c>
      <c r="C1995" s="37">
        <v>2</v>
      </c>
      <c r="E1995" s="59"/>
    </row>
    <row r="1996" spans="1:5" x14ac:dyDescent="0.15">
      <c r="A1996" s="102" t="s">
        <v>2976</v>
      </c>
      <c r="B1996" s="59" t="s">
        <v>2977</v>
      </c>
      <c r="C1996" s="37">
        <v>1</v>
      </c>
      <c r="E1996" s="59"/>
    </row>
    <row r="1997" spans="1:5" x14ac:dyDescent="0.15">
      <c r="A1997" s="102" t="s">
        <v>2978</v>
      </c>
      <c r="B1997" s="59" t="s">
        <v>2979</v>
      </c>
      <c r="C1997" s="37">
        <v>1</v>
      </c>
      <c r="E1997" s="59"/>
    </row>
    <row r="1998" spans="1:5" x14ac:dyDescent="0.15">
      <c r="A1998" s="102" t="s">
        <v>2980</v>
      </c>
      <c r="B1998" s="59" t="s">
        <v>2981</v>
      </c>
      <c r="C1998" s="37">
        <v>2</v>
      </c>
      <c r="E1998" s="59"/>
    </row>
    <row r="1999" spans="1:5" x14ac:dyDescent="0.15">
      <c r="A1999" s="102" t="s">
        <v>2982</v>
      </c>
      <c r="B1999" s="59" t="s">
        <v>2983</v>
      </c>
      <c r="C1999" s="37">
        <v>24</v>
      </c>
      <c r="E1999" s="59"/>
    </row>
    <row r="2000" spans="1:5" x14ac:dyDescent="0.15">
      <c r="A2000" s="102" t="s">
        <v>2984</v>
      </c>
      <c r="B2000" s="59" t="s">
        <v>2985</v>
      </c>
      <c r="C2000" s="37">
        <v>9</v>
      </c>
      <c r="E2000" s="59"/>
    </row>
    <row r="2001" spans="1:5" x14ac:dyDescent="0.15">
      <c r="A2001" s="102" t="s">
        <v>2986</v>
      </c>
      <c r="B2001" s="59" t="s">
        <v>2987</v>
      </c>
      <c r="C2001" s="37">
        <v>1</v>
      </c>
      <c r="E2001" s="59"/>
    </row>
    <row r="2002" spans="1:5" x14ac:dyDescent="0.15">
      <c r="A2002" s="102" t="s">
        <v>2988</v>
      </c>
      <c r="B2002" s="59" t="s">
        <v>2989</v>
      </c>
      <c r="C2002" s="37">
        <v>4</v>
      </c>
      <c r="E2002" s="59"/>
    </row>
    <row r="2003" spans="1:5" x14ac:dyDescent="0.15">
      <c r="A2003" s="102" t="s">
        <v>2990</v>
      </c>
      <c r="B2003" s="59" t="s">
        <v>2991</v>
      </c>
      <c r="C2003" s="37">
        <v>8</v>
      </c>
      <c r="E2003" s="59"/>
    </row>
    <row r="2004" spans="1:5" x14ac:dyDescent="0.15">
      <c r="A2004" s="102" t="s">
        <v>2992</v>
      </c>
      <c r="B2004" s="59" t="s">
        <v>2993</v>
      </c>
      <c r="C2004" s="37">
        <v>8</v>
      </c>
      <c r="E2004" s="59"/>
    </row>
    <row r="2005" spans="1:5" x14ac:dyDescent="0.15">
      <c r="A2005" s="102" t="s">
        <v>2994</v>
      </c>
      <c r="B2005" s="59" t="s">
        <v>2995</v>
      </c>
      <c r="C2005" s="37">
        <v>2</v>
      </c>
      <c r="E2005" s="59"/>
    </row>
    <row r="2006" spans="1:5" x14ac:dyDescent="0.15">
      <c r="A2006" s="102" t="s">
        <v>2503</v>
      </c>
      <c r="B2006" s="59" t="s">
        <v>2504</v>
      </c>
      <c r="C2006" s="37">
        <v>7</v>
      </c>
      <c r="E2006" s="59"/>
    </row>
    <row r="2007" spans="1:5" x14ac:dyDescent="0.15">
      <c r="A2007" s="102" t="s">
        <v>2996</v>
      </c>
      <c r="B2007" s="59" t="s">
        <v>2997</v>
      </c>
      <c r="C2007" s="37">
        <v>3</v>
      </c>
      <c r="E2007" s="59"/>
    </row>
    <row r="2008" spans="1:5" x14ac:dyDescent="0.15">
      <c r="A2008" s="102" t="s">
        <v>2405</v>
      </c>
      <c r="B2008" s="59" t="s">
        <v>2406</v>
      </c>
      <c r="C2008" s="37">
        <v>1</v>
      </c>
      <c r="E2008" s="59"/>
    </row>
    <row r="2009" spans="1:5" x14ac:dyDescent="0.15">
      <c r="A2009" s="102" t="s">
        <v>2484</v>
      </c>
      <c r="B2009" s="59" t="s">
        <v>2485</v>
      </c>
      <c r="C2009" s="37">
        <v>8</v>
      </c>
      <c r="E2009" s="59"/>
    </row>
    <row r="2010" spans="1:5" x14ac:dyDescent="0.15">
      <c r="A2010" s="102" t="s">
        <v>2998</v>
      </c>
      <c r="B2010" s="59" t="s">
        <v>2999</v>
      </c>
      <c r="C2010" s="37">
        <v>3</v>
      </c>
      <c r="E2010" s="59"/>
    </row>
    <row r="2011" spans="1:5" x14ac:dyDescent="0.15">
      <c r="A2011" s="102" t="s">
        <v>2451</v>
      </c>
      <c r="B2011" s="59" t="s">
        <v>2452</v>
      </c>
      <c r="C2011" s="37">
        <v>7</v>
      </c>
      <c r="E2011" s="59"/>
    </row>
    <row r="2012" spans="1:5" x14ac:dyDescent="0.15">
      <c r="A2012" s="102" t="s">
        <v>3000</v>
      </c>
      <c r="B2012" s="59" t="s">
        <v>3001</v>
      </c>
      <c r="C2012" s="37">
        <v>5</v>
      </c>
      <c r="E2012" s="59"/>
    </row>
    <row r="2013" spans="1:5" x14ac:dyDescent="0.15">
      <c r="A2013" s="102" t="s">
        <v>3002</v>
      </c>
      <c r="B2013" s="59" t="s">
        <v>3003</v>
      </c>
      <c r="C2013" s="37">
        <v>1</v>
      </c>
      <c r="E2013" s="59"/>
    </row>
    <row r="2014" spans="1:5" x14ac:dyDescent="0.15">
      <c r="A2014" s="102" t="s">
        <v>2798</v>
      </c>
      <c r="B2014" s="59" t="s">
        <v>2799</v>
      </c>
      <c r="C2014" s="37">
        <v>1</v>
      </c>
      <c r="E2014" s="59"/>
    </row>
    <row r="2015" spans="1:5" x14ac:dyDescent="0.15">
      <c r="A2015" s="102" t="s">
        <v>2345</v>
      </c>
      <c r="B2015" s="59" t="s">
        <v>2346</v>
      </c>
      <c r="C2015" s="37">
        <v>1</v>
      </c>
      <c r="E2015" s="59"/>
    </row>
    <row r="2016" spans="1:5" x14ac:dyDescent="0.15">
      <c r="A2016" s="102" t="s">
        <v>3004</v>
      </c>
      <c r="B2016" s="59" t="s">
        <v>3005</v>
      </c>
      <c r="C2016" s="37">
        <v>9</v>
      </c>
      <c r="E2016" s="59"/>
    </row>
    <row r="2017" spans="1:5" x14ac:dyDescent="0.15">
      <c r="A2017" s="102" t="s">
        <v>3006</v>
      </c>
      <c r="B2017" s="59" t="s">
        <v>3007</v>
      </c>
      <c r="C2017" s="37">
        <v>3</v>
      </c>
      <c r="E2017" s="59"/>
    </row>
    <row r="2018" spans="1:5" x14ac:dyDescent="0.15">
      <c r="A2018" s="102" t="s">
        <v>3008</v>
      </c>
      <c r="B2018" s="59" t="s">
        <v>3009</v>
      </c>
      <c r="C2018" s="37">
        <v>2</v>
      </c>
      <c r="E2018" s="59"/>
    </row>
    <row r="2019" spans="1:5" x14ac:dyDescent="0.15">
      <c r="A2019" s="102" t="s">
        <v>3010</v>
      </c>
      <c r="B2019" s="59" t="s">
        <v>3011</v>
      </c>
      <c r="C2019" s="37">
        <v>9</v>
      </c>
      <c r="E2019" s="59"/>
    </row>
    <row r="2020" spans="1:5" x14ac:dyDescent="0.15">
      <c r="A2020" s="102" t="s">
        <v>3012</v>
      </c>
      <c r="B2020" s="59" t="s">
        <v>3013</v>
      </c>
      <c r="C2020" s="37">
        <v>3</v>
      </c>
      <c r="E2020" s="59"/>
    </row>
    <row r="2021" spans="1:5" x14ac:dyDescent="0.15">
      <c r="A2021" s="102" t="s">
        <v>3014</v>
      </c>
      <c r="B2021" s="59" t="s">
        <v>3015</v>
      </c>
      <c r="C2021" s="37">
        <v>11</v>
      </c>
      <c r="E2021" s="59"/>
    </row>
    <row r="2022" spans="1:5" x14ac:dyDescent="0.15">
      <c r="A2022" s="102" t="s">
        <v>2459</v>
      </c>
      <c r="B2022" s="59" t="s">
        <v>2460</v>
      </c>
      <c r="C2022" s="37">
        <v>2</v>
      </c>
      <c r="E2022" s="59"/>
    </row>
    <row r="2024" spans="1:5" x14ac:dyDescent="0.15">
      <c r="A2024" s="92" t="s">
        <v>3016</v>
      </c>
      <c r="B2024" s="26"/>
      <c r="C2024" s="90"/>
    </row>
    <row r="2025" spans="1:5" x14ac:dyDescent="0.15">
      <c r="A2025" s="138" t="s">
        <v>1</v>
      </c>
      <c r="B2025" s="138"/>
      <c r="C2025" s="139"/>
      <c r="D2025" s="139"/>
    </row>
    <row r="2026" spans="1:5" x14ac:dyDescent="0.15">
      <c r="A2026" s="38" t="s">
        <v>2</v>
      </c>
      <c r="B2026" s="38" t="s">
        <v>3</v>
      </c>
      <c r="C2026" s="90" t="s">
        <v>4</v>
      </c>
      <c r="D2026" s="37" t="s">
        <v>5</v>
      </c>
    </row>
    <row r="2027" spans="1:5" x14ac:dyDescent="0.15">
      <c r="A2027" s="120" t="s">
        <v>3017</v>
      </c>
      <c r="B2027" s="38" t="s">
        <v>3018</v>
      </c>
      <c r="C2027" s="90">
        <v>30</v>
      </c>
      <c r="D2027" s="90">
        <v>30</v>
      </c>
    </row>
    <row r="2028" spans="1:5" x14ac:dyDescent="0.15">
      <c r="A2028" s="120" t="s">
        <v>3019</v>
      </c>
      <c r="B2028" s="38" t="s">
        <v>3020</v>
      </c>
      <c r="C2028" s="90">
        <v>30</v>
      </c>
      <c r="D2028" s="90">
        <v>30</v>
      </c>
    </row>
    <row r="2029" spans="1:5" x14ac:dyDescent="0.15">
      <c r="A2029" s="120" t="s">
        <v>3021</v>
      </c>
      <c r="B2029" s="38" t="s">
        <v>3022</v>
      </c>
      <c r="C2029" s="90">
        <v>30</v>
      </c>
      <c r="D2029" s="90">
        <v>30</v>
      </c>
    </row>
    <row r="2030" spans="1:5" x14ac:dyDescent="0.15">
      <c r="A2030" s="120" t="s">
        <v>3023</v>
      </c>
      <c r="B2030" s="38" t="s">
        <v>3024</v>
      </c>
      <c r="C2030" s="90">
        <v>30</v>
      </c>
      <c r="D2030" s="37">
        <v>30</v>
      </c>
    </row>
    <row r="2031" spans="1:5" x14ac:dyDescent="0.15">
      <c r="A2031" s="23" t="s">
        <v>3025</v>
      </c>
      <c r="B2031" s="38" t="s">
        <v>3026</v>
      </c>
      <c r="C2031" s="90">
        <v>30</v>
      </c>
      <c r="D2031" s="37">
        <v>30</v>
      </c>
    </row>
    <row r="2032" spans="1:5" x14ac:dyDescent="0.15">
      <c r="A2032" s="138" t="s">
        <v>3027</v>
      </c>
      <c r="B2032" s="138"/>
      <c r="C2032" s="139"/>
      <c r="D2032" s="139"/>
    </row>
    <row r="2033" spans="1:4" x14ac:dyDescent="0.15">
      <c r="A2033" s="4" t="s">
        <v>2</v>
      </c>
      <c r="B2033" s="4" t="s">
        <v>3</v>
      </c>
      <c r="C2033" s="6" t="s">
        <v>4</v>
      </c>
      <c r="D2033" s="6" t="s">
        <v>5</v>
      </c>
    </row>
    <row r="2034" spans="1:4" x14ac:dyDescent="0.15">
      <c r="A2034" s="121" t="s">
        <v>3028</v>
      </c>
      <c r="B2034" s="38" t="s">
        <v>3029</v>
      </c>
      <c r="C2034" s="79">
        <v>30</v>
      </c>
    </row>
    <row r="2035" spans="1:4" x14ac:dyDescent="0.15">
      <c r="A2035" s="121" t="s">
        <v>3030</v>
      </c>
      <c r="B2035" s="38" t="s">
        <v>3031</v>
      </c>
      <c r="C2035" s="79">
        <v>30</v>
      </c>
    </row>
    <row r="2036" spans="1:4" x14ac:dyDescent="0.15">
      <c r="A2036" s="121" t="s">
        <v>3032</v>
      </c>
      <c r="B2036" s="38" t="s">
        <v>3033</v>
      </c>
      <c r="C2036" s="79">
        <v>30</v>
      </c>
    </row>
    <row r="2037" spans="1:4" x14ac:dyDescent="0.15">
      <c r="A2037" s="121" t="s">
        <v>3034</v>
      </c>
      <c r="B2037" s="38" t="s">
        <v>648</v>
      </c>
      <c r="C2037" s="79">
        <v>30</v>
      </c>
    </row>
    <row r="2038" spans="1:4" x14ac:dyDescent="0.15">
      <c r="A2038" s="121" t="s">
        <v>3035</v>
      </c>
      <c r="B2038" s="38" t="s">
        <v>3036</v>
      </c>
      <c r="C2038" s="79">
        <v>30</v>
      </c>
    </row>
    <row r="2039" spans="1:4" x14ac:dyDescent="0.15">
      <c r="A2039" s="121" t="s">
        <v>3037</v>
      </c>
      <c r="B2039" s="38" t="s">
        <v>3038</v>
      </c>
      <c r="C2039" s="79">
        <v>30</v>
      </c>
    </row>
    <row r="2040" spans="1:4" x14ac:dyDescent="0.15">
      <c r="A2040" s="121" t="s">
        <v>3039</v>
      </c>
      <c r="B2040" s="38" t="s">
        <v>3040</v>
      </c>
      <c r="C2040" s="79">
        <v>30</v>
      </c>
    </row>
    <row r="2041" spans="1:4" x14ac:dyDescent="0.15">
      <c r="A2041" s="121" t="s">
        <v>3041</v>
      </c>
      <c r="B2041" s="38" t="s">
        <v>3042</v>
      </c>
      <c r="C2041" s="79">
        <v>30</v>
      </c>
    </row>
    <row r="2042" spans="1:4" x14ac:dyDescent="0.15">
      <c r="A2042" s="121" t="s">
        <v>3043</v>
      </c>
      <c r="B2042" s="38" t="s">
        <v>3044</v>
      </c>
      <c r="C2042" s="79">
        <v>30</v>
      </c>
    </row>
    <row r="2043" spans="1:4" x14ac:dyDescent="0.15">
      <c r="A2043" s="121" t="s">
        <v>3045</v>
      </c>
      <c r="B2043" s="38" t="s">
        <v>3046</v>
      </c>
      <c r="C2043" s="79">
        <v>30</v>
      </c>
    </row>
    <row r="2044" spans="1:4" x14ac:dyDescent="0.15">
      <c r="A2044" s="121" t="s">
        <v>3047</v>
      </c>
      <c r="B2044" s="38" t="s">
        <v>3048</v>
      </c>
      <c r="C2044" s="79">
        <v>30</v>
      </c>
    </row>
    <row r="2045" spans="1:4" x14ac:dyDescent="0.15">
      <c r="A2045" s="121" t="s">
        <v>3049</v>
      </c>
      <c r="B2045" s="38" t="s">
        <v>3050</v>
      </c>
      <c r="C2045" s="79">
        <v>30</v>
      </c>
    </row>
    <row r="2046" spans="1:4" x14ac:dyDescent="0.15">
      <c r="A2046" s="38" t="s">
        <v>3051</v>
      </c>
      <c r="B2046" s="38" t="s">
        <v>3052</v>
      </c>
      <c r="C2046" s="79" t="s">
        <v>912</v>
      </c>
    </row>
    <row r="2047" spans="1:4" x14ac:dyDescent="0.15">
      <c r="A2047" s="121" t="s">
        <v>3053</v>
      </c>
      <c r="B2047" s="38" t="s">
        <v>3054</v>
      </c>
      <c r="C2047" s="79">
        <v>30</v>
      </c>
    </row>
    <row r="2048" spans="1:4" x14ac:dyDescent="0.15">
      <c r="A2048" s="138" t="s">
        <v>16</v>
      </c>
      <c r="B2048" s="138"/>
      <c r="C2048" s="139"/>
      <c r="D2048" s="139"/>
    </row>
    <row r="2049" spans="1:4" x14ac:dyDescent="0.15">
      <c r="A2049" s="4" t="s">
        <v>2</v>
      </c>
      <c r="B2049" s="4" t="s">
        <v>3</v>
      </c>
      <c r="C2049" s="6" t="s">
        <v>4</v>
      </c>
      <c r="D2049" s="6" t="s">
        <v>5</v>
      </c>
    </row>
    <row r="2050" spans="1:4" x14ac:dyDescent="0.15">
      <c r="A2050" s="121" t="s">
        <v>3055</v>
      </c>
      <c r="B2050" s="38" t="s">
        <v>3056</v>
      </c>
      <c r="C2050" s="90">
        <v>30</v>
      </c>
      <c r="D2050" s="37">
        <v>30</v>
      </c>
    </row>
    <row r="2051" spans="1:4" x14ac:dyDescent="0.15">
      <c r="A2051" s="121" t="s">
        <v>3057</v>
      </c>
      <c r="B2051" s="38" t="s">
        <v>3058</v>
      </c>
      <c r="C2051" s="90">
        <v>30</v>
      </c>
    </row>
    <row r="2052" spans="1:4" x14ac:dyDescent="0.15">
      <c r="A2052" s="121" t="s">
        <v>3059</v>
      </c>
      <c r="B2052" s="38" t="s">
        <v>3060</v>
      </c>
      <c r="C2052" s="90">
        <v>30</v>
      </c>
    </row>
    <row r="2053" spans="1:4" x14ac:dyDescent="0.15">
      <c r="A2053" s="121" t="s">
        <v>3061</v>
      </c>
      <c r="B2053" s="38" t="s">
        <v>3062</v>
      </c>
      <c r="C2053" s="90">
        <v>30</v>
      </c>
      <c r="D2053" s="37">
        <v>30</v>
      </c>
    </row>
    <row r="2054" spans="1:4" x14ac:dyDescent="0.15">
      <c r="A2054" s="121" t="s">
        <v>3063</v>
      </c>
      <c r="B2054" s="38" t="s">
        <v>3064</v>
      </c>
      <c r="C2054" s="90">
        <v>30</v>
      </c>
      <c r="D2054" s="37">
        <v>30</v>
      </c>
    </row>
    <row r="2055" spans="1:4" x14ac:dyDescent="0.15">
      <c r="A2055" s="121" t="s">
        <v>3065</v>
      </c>
      <c r="B2055" s="38" t="s">
        <v>3066</v>
      </c>
      <c r="C2055" s="90">
        <v>30</v>
      </c>
      <c r="D2055" s="37">
        <v>30</v>
      </c>
    </row>
    <row r="2056" spans="1:4" x14ac:dyDescent="0.15">
      <c r="A2056" s="121" t="s">
        <v>3067</v>
      </c>
      <c r="B2056" s="38" t="s">
        <v>3068</v>
      </c>
      <c r="C2056" s="90">
        <v>30</v>
      </c>
      <c r="D2056" s="37">
        <v>30</v>
      </c>
    </row>
    <row r="2057" spans="1:4" x14ac:dyDescent="0.15">
      <c r="A2057" s="121" t="s">
        <v>3069</v>
      </c>
      <c r="B2057" s="38" t="s">
        <v>3070</v>
      </c>
      <c r="C2057" s="90">
        <v>30</v>
      </c>
      <c r="D2057" s="37">
        <v>30</v>
      </c>
    </row>
    <row r="2058" spans="1:4" x14ac:dyDescent="0.15">
      <c r="A2058" s="121" t="s">
        <v>3071</v>
      </c>
      <c r="B2058" s="38" t="s">
        <v>3072</v>
      </c>
      <c r="C2058" s="90">
        <v>30</v>
      </c>
      <c r="D2058" s="37">
        <v>30</v>
      </c>
    </row>
    <row r="2059" spans="1:4" x14ac:dyDescent="0.15">
      <c r="A2059" s="121" t="s">
        <v>3073</v>
      </c>
      <c r="B2059" s="38" t="s">
        <v>3074</v>
      </c>
      <c r="C2059" s="90">
        <v>30</v>
      </c>
      <c r="D2059" s="37">
        <v>30</v>
      </c>
    </row>
    <row r="2060" spans="1:4" x14ac:dyDescent="0.15">
      <c r="A2060" s="121" t="s">
        <v>3075</v>
      </c>
      <c r="B2060" s="38" t="s">
        <v>3076</v>
      </c>
      <c r="C2060" s="90">
        <v>30</v>
      </c>
      <c r="D2060" s="37">
        <v>30</v>
      </c>
    </row>
    <row r="2061" spans="1:4" x14ac:dyDescent="0.15">
      <c r="A2061" s="121" t="s">
        <v>3077</v>
      </c>
      <c r="B2061" s="38" t="s">
        <v>3078</v>
      </c>
      <c r="C2061" s="90">
        <v>30</v>
      </c>
      <c r="D2061" s="37">
        <v>30</v>
      </c>
    </row>
    <row r="2062" spans="1:4" x14ac:dyDescent="0.15">
      <c r="A2062" s="121" t="s">
        <v>3079</v>
      </c>
      <c r="B2062" s="38" t="s">
        <v>3080</v>
      </c>
      <c r="C2062" s="90">
        <v>30</v>
      </c>
      <c r="D2062" s="37">
        <v>30</v>
      </c>
    </row>
    <row r="2063" spans="1:4" x14ac:dyDescent="0.15">
      <c r="A2063" s="121" t="s">
        <v>3081</v>
      </c>
      <c r="B2063" s="38" t="s">
        <v>3082</v>
      </c>
      <c r="C2063" s="90">
        <v>30</v>
      </c>
      <c r="D2063" s="37">
        <v>30</v>
      </c>
    </row>
    <row r="2064" spans="1:4" x14ac:dyDescent="0.15">
      <c r="A2064" s="121" t="s">
        <v>3083</v>
      </c>
      <c r="B2064" s="38" t="s">
        <v>3084</v>
      </c>
      <c r="C2064" s="90">
        <v>30</v>
      </c>
      <c r="D2064" s="37">
        <v>30</v>
      </c>
    </row>
    <row r="2065" spans="1:4" x14ac:dyDescent="0.15">
      <c r="A2065" s="121" t="s">
        <v>3085</v>
      </c>
      <c r="B2065" s="38" t="s">
        <v>3086</v>
      </c>
      <c r="C2065" s="90">
        <v>30</v>
      </c>
      <c r="D2065" s="37">
        <v>30</v>
      </c>
    </row>
    <row r="2066" spans="1:4" x14ac:dyDescent="0.15">
      <c r="A2066" s="121" t="s">
        <v>3087</v>
      </c>
      <c r="B2066" s="38" t="s">
        <v>3088</v>
      </c>
      <c r="C2066" s="90">
        <v>30</v>
      </c>
      <c r="D2066" s="37">
        <v>30</v>
      </c>
    </row>
    <row r="2067" spans="1:4" x14ac:dyDescent="0.15">
      <c r="A2067" s="121" t="s">
        <v>3089</v>
      </c>
      <c r="B2067" s="38" t="s">
        <v>3090</v>
      </c>
      <c r="C2067" s="90">
        <v>30</v>
      </c>
      <c r="D2067" s="37">
        <v>30</v>
      </c>
    </row>
    <row r="2068" spans="1:4" x14ac:dyDescent="0.15">
      <c r="A2068" s="121" t="s">
        <v>3091</v>
      </c>
      <c r="B2068" s="38" t="s">
        <v>3092</v>
      </c>
      <c r="C2068" s="90">
        <v>30</v>
      </c>
      <c r="D2068" s="37">
        <v>30</v>
      </c>
    </row>
    <row r="2069" spans="1:4" x14ac:dyDescent="0.15">
      <c r="A2069" s="121" t="s">
        <v>3093</v>
      </c>
      <c r="B2069" s="38" t="s">
        <v>3094</v>
      </c>
      <c r="C2069" s="90">
        <v>30</v>
      </c>
      <c r="D2069" s="37">
        <v>30</v>
      </c>
    </row>
    <row r="2070" spans="1:4" x14ac:dyDescent="0.15">
      <c r="A2070" s="121" t="s">
        <v>3095</v>
      </c>
      <c r="B2070" s="38" t="s">
        <v>3096</v>
      </c>
      <c r="C2070" s="90">
        <v>30</v>
      </c>
      <c r="D2070" s="37">
        <v>30</v>
      </c>
    </row>
    <row r="2071" spans="1:4" x14ac:dyDescent="0.15">
      <c r="A2071" s="121" t="s">
        <v>3097</v>
      </c>
      <c r="B2071" s="38" t="s">
        <v>3098</v>
      </c>
      <c r="C2071" s="90">
        <v>30</v>
      </c>
      <c r="D2071" s="37">
        <v>30</v>
      </c>
    </row>
    <row r="2072" spans="1:4" x14ac:dyDescent="0.15">
      <c r="A2072" s="121" t="s">
        <v>3099</v>
      </c>
      <c r="B2072" s="38" t="s">
        <v>3100</v>
      </c>
      <c r="C2072" s="90">
        <v>30</v>
      </c>
      <c r="D2072" s="37">
        <v>30</v>
      </c>
    </row>
    <row r="2073" spans="1:4" x14ac:dyDescent="0.15">
      <c r="A2073" s="121" t="s">
        <v>3101</v>
      </c>
      <c r="B2073" s="38" t="s">
        <v>3102</v>
      </c>
      <c r="C2073" s="90">
        <v>30</v>
      </c>
    </row>
    <row r="2074" spans="1:4" x14ac:dyDescent="0.15">
      <c r="A2074" s="121" t="s">
        <v>3035</v>
      </c>
      <c r="B2074" s="38" t="s">
        <v>3036</v>
      </c>
      <c r="C2074" s="90">
        <v>30</v>
      </c>
      <c r="D2074" s="37">
        <v>30</v>
      </c>
    </row>
    <row r="2075" spans="1:4" x14ac:dyDescent="0.15">
      <c r="A2075" s="121" t="s">
        <v>3103</v>
      </c>
      <c r="B2075" s="38" t="s">
        <v>3104</v>
      </c>
      <c r="C2075" s="90">
        <v>30</v>
      </c>
      <c r="D2075" s="37">
        <v>30</v>
      </c>
    </row>
    <row r="2076" spans="1:4" x14ac:dyDescent="0.15">
      <c r="A2076" s="121" t="s">
        <v>3105</v>
      </c>
      <c r="B2076" s="38" t="s">
        <v>3106</v>
      </c>
      <c r="C2076" s="90">
        <v>30</v>
      </c>
      <c r="D2076" s="37">
        <v>30</v>
      </c>
    </row>
    <row r="2077" spans="1:4" x14ac:dyDescent="0.15">
      <c r="A2077" s="121" t="s">
        <v>3107</v>
      </c>
      <c r="B2077" s="38" t="s">
        <v>3108</v>
      </c>
      <c r="C2077" s="90">
        <v>30</v>
      </c>
      <c r="D2077" s="37">
        <v>30</v>
      </c>
    </row>
    <row r="2078" spans="1:4" x14ac:dyDescent="0.15">
      <c r="A2078" s="138" t="s">
        <v>67</v>
      </c>
      <c r="B2078" s="138"/>
      <c r="C2078" s="139"/>
      <c r="D2078" s="139"/>
    </row>
    <row r="2079" spans="1:4" x14ac:dyDescent="0.15">
      <c r="A2079" s="4" t="s">
        <v>2</v>
      </c>
      <c r="B2079" s="4" t="s">
        <v>3</v>
      </c>
      <c r="C2079" s="6" t="s">
        <v>4</v>
      </c>
      <c r="D2079" s="6" t="s">
        <v>5</v>
      </c>
    </row>
    <row r="2080" spans="1:4" x14ac:dyDescent="0.15">
      <c r="A2080" s="121" t="s">
        <v>3109</v>
      </c>
      <c r="B2080" s="38" t="s">
        <v>3110</v>
      </c>
      <c r="C2080" s="90">
        <v>30</v>
      </c>
      <c r="D2080" s="37">
        <v>30</v>
      </c>
    </row>
    <row r="2081" spans="1:4" x14ac:dyDescent="0.15">
      <c r="A2081" s="121" t="s">
        <v>3111</v>
      </c>
      <c r="B2081" s="38" t="s">
        <v>3112</v>
      </c>
      <c r="C2081" s="90">
        <v>30</v>
      </c>
      <c r="D2081" s="37">
        <v>30</v>
      </c>
    </row>
    <row r="2082" spans="1:4" x14ac:dyDescent="0.15">
      <c r="A2082" s="121" t="s">
        <v>3113</v>
      </c>
      <c r="B2082" s="38" t="s">
        <v>3114</v>
      </c>
      <c r="C2082" s="90">
        <v>30</v>
      </c>
      <c r="D2082" s="37">
        <v>30</v>
      </c>
    </row>
    <row r="2083" spans="1:4" x14ac:dyDescent="0.15">
      <c r="A2083" s="121" t="s">
        <v>3115</v>
      </c>
      <c r="B2083" s="38" t="s">
        <v>3116</v>
      </c>
      <c r="C2083" s="90">
        <v>30</v>
      </c>
      <c r="D2083" s="37">
        <v>30</v>
      </c>
    </row>
    <row r="2084" spans="1:4" x14ac:dyDescent="0.15">
      <c r="A2084" s="121" t="s">
        <v>3117</v>
      </c>
      <c r="B2084" s="38" t="s">
        <v>3118</v>
      </c>
      <c r="C2084" s="90">
        <v>30</v>
      </c>
      <c r="D2084" s="37">
        <v>30</v>
      </c>
    </row>
    <row r="2085" spans="1:4" x14ac:dyDescent="0.15">
      <c r="A2085" s="121" t="s">
        <v>3119</v>
      </c>
      <c r="B2085" s="38" t="s">
        <v>3120</v>
      </c>
      <c r="C2085" s="90">
        <v>30</v>
      </c>
      <c r="D2085" s="37">
        <v>30</v>
      </c>
    </row>
    <row r="2086" spans="1:4" x14ac:dyDescent="0.15">
      <c r="A2086" s="121" t="s">
        <v>3121</v>
      </c>
      <c r="B2086" s="38" t="s">
        <v>3122</v>
      </c>
      <c r="C2086" s="90">
        <v>30</v>
      </c>
      <c r="D2086" s="37">
        <v>30</v>
      </c>
    </row>
    <row r="2087" spans="1:4" x14ac:dyDescent="0.15">
      <c r="A2087" s="121" t="s">
        <v>3123</v>
      </c>
      <c r="B2087" s="38" t="s">
        <v>3124</v>
      </c>
      <c r="C2087" s="90">
        <v>30</v>
      </c>
      <c r="D2087" s="37">
        <v>30</v>
      </c>
    </row>
    <row r="2088" spans="1:4" x14ac:dyDescent="0.15">
      <c r="A2088" s="121" t="s">
        <v>3125</v>
      </c>
      <c r="B2088" s="38" t="s">
        <v>3126</v>
      </c>
      <c r="C2088" s="90">
        <v>30</v>
      </c>
      <c r="D2088" s="37">
        <v>30</v>
      </c>
    </row>
    <row r="2089" spans="1:4" x14ac:dyDescent="0.15">
      <c r="A2089" s="121" t="s">
        <v>3127</v>
      </c>
      <c r="B2089" s="38" t="s">
        <v>3128</v>
      </c>
      <c r="C2089" s="90">
        <v>30</v>
      </c>
      <c r="D2089" s="37">
        <v>30</v>
      </c>
    </row>
    <row r="2090" spans="1:4" x14ac:dyDescent="0.15">
      <c r="A2090" s="121" t="s">
        <v>3129</v>
      </c>
      <c r="B2090" s="38" t="s">
        <v>3130</v>
      </c>
      <c r="C2090" s="90">
        <v>30</v>
      </c>
      <c r="D2090" s="37">
        <v>30</v>
      </c>
    </row>
    <row r="2091" spans="1:4" x14ac:dyDescent="0.15">
      <c r="A2091" s="121" t="s">
        <v>3131</v>
      </c>
      <c r="B2091" s="38" t="s">
        <v>3132</v>
      </c>
      <c r="C2091" s="90">
        <v>30</v>
      </c>
      <c r="D2091" s="37">
        <v>30</v>
      </c>
    </row>
    <row r="2092" spans="1:4" x14ac:dyDescent="0.15">
      <c r="A2092" s="121" t="s">
        <v>3133</v>
      </c>
      <c r="B2092" s="38" t="s">
        <v>3134</v>
      </c>
      <c r="C2092" s="90">
        <v>30</v>
      </c>
      <c r="D2092" s="37">
        <v>30</v>
      </c>
    </row>
    <row r="2093" spans="1:4" x14ac:dyDescent="0.15">
      <c r="A2093" s="121" t="s">
        <v>3135</v>
      </c>
      <c r="B2093" s="38" t="s">
        <v>3136</v>
      </c>
      <c r="C2093" s="90">
        <v>30</v>
      </c>
      <c r="D2093" s="37">
        <v>30</v>
      </c>
    </row>
    <row r="2094" spans="1:4" x14ac:dyDescent="0.15">
      <c r="A2094" s="121" t="s">
        <v>3137</v>
      </c>
      <c r="B2094" s="38" t="s">
        <v>3138</v>
      </c>
      <c r="C2094" s="90">
        <v>30</v>
      </c>
      <c r="D2094" s="37">
        <v>30</v>
      </c>
    </row>
    <row r="2095" spans="1:4" x14ac:dyDescent="0.15">
      <c r="A2095" s="121" t="s">
        <v>3139</v>
      </c>
      <c r="B2095" s="38" t="s">
        <v>3140</v>
      </c>
      <c r="C2095" s="90">
        <v>30</v>
      </c>
      <c r="D2095" s="37">
        <v>30</v>
      </c>
    </row>
    <row r="2096" spans="1:4" x14ac:dyDescent="0.15">
      <c r="A2096" s="121" t="s">
        <v>3141</v>
      </c>
      <c r="B2096" s="38" t="s">
        <v>3142</v>
      </c>
      <c r="C2096" s="90">
        <v>30</v>
      </c>
      <c r="D2096" s="37">
        <v>30</v>
      </c>
    </row>
    <row r="2097" spans="1:4" x14ac:dyDescent="0.15">
      <c r="A2097" s="121" t="s">
        <v>3143</v>
      </c>
      <c r="B2097" s="38" t="s">
        <v>3144</v>
      </c>
      <c r="C2097" s="90">
        <v>30</v>
      </c>
      <c r="D2097" s="37">
        <v>30</v>
      </c>
    </row>
    <row r="2098" spans="1:4" x14ac:dyDescent="0.15">
      <c r="A2098" s="121" t="s">
        <v>3145</v>
      </c>
      <c r="B2098" s="38" t="s">
        <v>3146</v>
      </c>
      <c r="C2098" s="90">
        <v>30</v>
      </c>
      <c r="D2098" s="37">
        <v>30</v>
      </c>
    </row>
    <row r="2099" spans="1:4" x14ac:dyDescent="0.15">
      <c r="A2099" s="121" t="s">
        <v>3147</v>
      </c>
      <c r="B2099" s="38" t="s">
        <v>3148</v>
      </c>
      <c r="C2099" s="90">
        <v>30</v>
      </c>
      <c r="D2099" s="37">
        <v>30</v>
      </c>
    </row>
    <row r="2100" spans="1:4" x14ac:dyDescent="0.15">
      <c r="A2100" s="121" t="s">
        <v>3149</v>
      </c>
      <c r="B2100" s="38" t="s">
        <v>3150</v>
      </c>
      <c r="C2100" s="90">
        <v>30</v>
      </c>
      <c r="D2100" s="37">
        <v>30</v>
      </c>
    </row>
    <row r="2101" spans="1:4" x14ac:dyDescent="0.15">
      <c r="A2101" s="121" t="s">
        <v>3151</v>
      </c>
      <c r="B2101" s="38" t="s">
        <v>3152</v>
      </c>
      <c r="C2101" s="90">
        <v>30</v>
      </c>
      <c r="D2101" s="37">
        <v>30</v>
      </c>
    </row>
    <row r="2102" spans="1:4" x14ac:dyDescent="0.15">
      <c r="A2102" s="121" t="s">
        <v>3153</v>
      </c>
      <c r="B2102" s="38" t="s">
        <v>3154</v>
      </c>
      <c r="C2102" s="90">
        <v>30</v>
      </c>
      <c r="D2102" s="37">
        <v>30</v>
      </c>
    </row>
    <row r="2103" spans="1:4" x14ac:dyDescent="0.15">
      <c r="A2103" s="121" t="s">
        <v>3155</v>
      </c>
      <c r="B2103" s="38" t="s">
        <v>3156</v>
      </c>
      <c r="C2103" s="90">
        <v>30</v>
      </c>
      <c r="D2103" s="37">
        <v>30</v>
      </c>
    </row>
    <row r="2104" spans="1:4" x14ac:dyDescent="0.15">
      <c r="A2104" s="121" t="s">
        <v>3157</v>
      </c>
      <c r="B2104" s="38" t="s">
        <v>3158</v>
      </c>
      <c r="C2104" s="90">
        <v>30</v>
      </c>
      <c r="D2104" s="37">
        <v>30</v>
      </c>
    </row>
    <row r="2105" spans="1:4" x14ac:dyDescent="0.15">
      <c r="A2105" s="121" t="s">
        <v>3159</v>
      </c>
      <c r="B2105" s="38" t="s">
        <v>3160</v>
      </c>
      <c r="C2105" s="90">
        <v>30</v>
      </c>
      <c r="D2105" s="37">
        <v>30</v>
      </c>
    </row>
    <row r="2106" spans="1:4" x14ac:dyDescent="0.15">
      <c r="A2106" s="121" t="s">
        <v>3161</v>
      </c>
      <c r="B2106" s="38" t="s">
        <v>3162</v>
      </c>
      <c r="C2106" s="90">
        <v>30</v>
      </c>
      <c r="D2106" s="37">
        <v>30</v>
      </c>
    </row>
    <row r="2107" spans="1:4" x14ac:dyDescent="0.15">
      <c r="A2107" s="121" t="s">
        <v>3163</v>
      </c>
      <c r="B2107" s="38" t="s">
        <v>3164</v>
      </c>
      <c r="C2107" s="90">
        <v>30</v>
      </c>
      <c r="D2107" s="37">
        <v>30</v>
      </c>
    </row>
    <row r="2108" spans="1:4" x14ac:dyDescent="0.15">
      <c r="A2108" s="121" t="s">
        <v>3165</v>
      </c>
      <c r="B2108" s="38" t="s">
        <v>3166</v>
      </c>
      <c r="C2108" s="90">
        <v>30</v>
      </c>
      <c r="D2108" s="37">
        <v>30</v>
      </c>
    </row>
    <row r="2109" spans="1:4" x14ac:dyDescent="0.15">
      <c r="A2109" s="121" t="s">
        <v>3167</v>
      </c>
      <c r="B2109" s="38" t="s">
        <v>3168</v>
      </c>
      <c r="C2109" s="90">
        <v>30</v>
      </c>
      <c r="D2109" s="37">
        <v>30</v>
      </c>
    </row>
    <row r="2110" spans="1:4" x14ac:dyDescent="0.15">
      <c r="A2110" s="121" t="s">
        <v>3169</v>
      </c>
      <c r="B2110" s="38" t="s">
        <v>3170</v>
      </c>
      <c r="C2110" s="90">
        <v>30</v>
      </c>
      <c r="D2110" s="37">
        <v>30</v>
      </c>
    </row>
    <row r="2111" spans="1:4" x14ac:dyDescent="0.15">
      <c r="A2111" s="121" t="s">
        <v>3171</v>
      </c>
      <c r="B2111" s="38" t="s">
        <v>3172</v>
      </c>
      <c r="C2111" s="90">
        <v>30</v>
      </c>
      <c r="D2111" s="37">
        <v>30</v>
      </c>
    </row>
    <row r="2112" spans="1:4" x14ac:dyDescent="0.15">
      <c r="A2112" s="121" t="s">
        <v>3173</v>
      </c>
      <c r="B2112" s="38" t="s">
        <v>3174</v>
      </c>
      <c r="C2112" s="90">
        <v>30</v>
      </c>
    </row>
    <row r="2113" spans="1:4" x14ac:dyDescent="0.15">
      <c r="A2113" s="121" t="s">
        <v>3175</v>
      </c>
      <c r="B2113" s="38" t="s">
        <v>3176</v>
      </c>
      <c r="C2113" s="90">
        <v>30</v>
      </c>
    </row>
    <row r="2114" spans="1:4" x14ac:dyDescent="0.15">
      <c r="A2114" s="121" t="s">
        <v>3177</v>
      </c>
      <c r="B2114" s="38" t="s">
        <v>3178</v>
      </c>
      <c r="C2114" s="90">
        <v>30</v>
      </c>
    </row>
    <row r="2115" spans="1:4" x14ac:dyDescent="0.15">
      <c r="A2115" s="138" t="s">
        <v>3179</v>
      </c>
      <c r="B2115" s="138"/>
      <c r="C2115" s="139"/>
      <c r="D2115" s="139"/>
    </row>
    <row r="2116" spans="1:4" x14ac:dyDescent="0.15">
      <c r="A2116" s="4" t="s">
        <v>2</v>
      </c>
      <c r="B2116" s="4" t="s">
        <v>3</v>
      </c>
      <c r="C2116" s="6" t="s">
        <v>4</v>
      </c>
      <c r="D2116" s="6" t="s">
        <v>5</v>
      </c>
    </row>
    <row r="2117" spans="1:4" x14ac:dyDescent="0.15">
      <c r="A2117" s="121" t="s">
        <v>3180</v>
      </c>
      <c r="B2117" s="38" t="s">
        <v>3181</v>
      </c>
      <c r="C2117" s="90">
        <v>15</v>
      </c>
    </row>
    <row r="2118" spans="1:4" x14ac:dyDescent="0.15">
      <c r="A2118" s="121" t="s">
        <v>3182</v>
      </c>
      <c r="B2118" s="38" t="s">
        <v>865</v>
      </c>
      <c r="C2118" s="90">
        <v>15</v>
      </c>
    </row>
    <row r="2119" spans="1:4" x14ac:dyDescent="0.15">
      <c r="A2119" s="121" t="s">
        <v>3183</v>
      </c>
      <c r="B2119" s="38" t="s">
        <v>3184</v>
      </c>
      <c r="C2119" s="90">
        <v>15</v>
      </c>
    </row>
    <row r="2120" spans="1:4" x14ac:dyDescent="0.15">
      <c r="A2120" s="121" t="s">
        <v>3185</v>
      </c>
      <c r="B2120" s="38" t="s">
        <v>3186</v>
      </c>
      <c r="C2120" s="90">
        <v>15</v>
      </c>
    </row>
    <row r="2121" spans="1:4" x14ac:dyDescent="0.15">
      <c r="A2121" s="121" t="s">
        <v>3187</v>
      </c>
      <c r="B2121" s="38" t="s">
        <v>3188</v>
      </c>
      <c r="C2121" s="90">
        <v>15</v>
      </c>
    </row>
    <row r="2122" spans="1:4" x14ac:dyDescent="0.15">
      <c r="A2122" s="121" t="s">
        <v>3189</v>
      </c>
      <c r="B2122" s="38" t="s">
        <v>3190</v>
      </c>
      <c r="C2122" s="90">
        <v>15</v>
      </c>
    </row>
    <row r="2123" spans="1:4" x14ac:dyDescent="0.15">
      <c r="A2123" s="121" t="s">
        <v>3191</v>
      </c>
      <c r="B2123" s="38" t="s">
        <v>3192</v>
      </c>
      <c r="C2123" s="90">
        <v>15</v>
      </c>
    </row>
    <row r="2124" spans="1:4" x14ac:dyDescent="0.15">
      <c r="A2124" s="121" t="s">
        <v>3193</v>
      </c>
      <c r="B2124" s="38" t="s">
        <v>3194</v>
      </c>
      <c r="C2124" s="90">
        <v>15</v>
      </c>
    </row>
    <row r="2125" spans="1:4" x14ac:dyDescent="0.15">
      <c r="A2125" s="121" t="s">
        <v>3065</v>
      </c>
      <c r="B2125" s="38" t="s">
        <v>3066</v>
      </c>
      <c r="C2125" s="90">
        <v>15</v>
      </c>
    </row>
    <row r="2126" spans="1:4" x14ac:dyDescent="0.15">
      <c r="A2126" s="121" t="s">
        <v>3093</v>
      </c>
      <c r="B2126" s="38" t="s">
        <v>3094</v>
      </c>
      <c r="C2126" s="90">
        <v>15</v>
      </c>
    </row>
    <row r="2127" spans="1:4" x14ac:dyDescent="0.15">
      <c r="A2127" s="121" t="s">
        <v>3195</v>
      </c>
      <c r="B2127" s="38" t="s">
        <v>3196</v>
      </c>
      <c r="C2127" s="90">
        <v>15</v>
      </c>
    </row>
    <row r="2128" spans="1:4" x14ac:dyDescent="0.15">
      <c r="A2128" s="121" t="s">
        <v>3197</v>
      </c>
      <c r="B2128" s="38" t="s">
        <v>3198</v>
      </c>
      <c r="C2128" s="90">
        <v>15</v>
      </c>
    </row>
    <row r="2129" spans="1:3" x14ac:dyDescent="0.15">
      <c r="A2129" s="38" t="s">
        <v>3199</v>
      </c>
      <c r="B2129" s="38" t="s">
        <v>3200</v>
      </c>
      <c r="C2129" s="90">
        <v>15</v>
      </c>
    </row>
    <row r="2130" spans="1:3" x14ac:dyDescent="0.15">
      <c r="A2130" s="121" t="s">
        <v>3201</v>
      </c>
      <c r="B2130" s="38" t="s">
        <v>3202</v>
      </c>
      <c r="C2130" s="90">
        <v>15</v>
      </c>
    </row>
    <row r="2131" spans="1:3" x14ac:dyDescent="0.15">
      <c r="A2131" s="121" t="s">
        <v>3203</v>
      </c>
      <c r="B2131" s="38" t="s">
        <v>3204</v>
      </c>
      <c r="C2131" s="90">
        <v>15</v>
      </c>
    </row>
    <row r="2132" spans="1:3" x14ac:dyDescent="0.15">
      <c r="A2132" s="121" t="s">
        <v>3205</v>
      </c>
      <c r="B2132" s="38" t="s">
        <v>3206</v>
      </c>
      <c r="C2132" s="90">
        <v>15</v>
      </c>
    </row>
    <row r="2133" spans="1:3" x14ac:dyDescent="0.15">
      <c r="A2133" s="121" t="s">
        <v>3207</v>
      </c>
      <c r="B2133" s="38" t="s">
        <v>3208</v>
      </c>
      <c r="C2133" s="90">
        <v>15</v>
      </c>
    </row>
    <row r="2134" spans="1:3" x14ac:dyDescent="0.15">
      <c r="A2134" s="121" t="s">
        <v>3209</v>
      </c>
      <c r="B2134" s="38" t="s">
        <v>3210</v>
      </c>
      <c r="C2134" s="90">
        <v>15</v>
      </c>
    </row>
    <row r="2135" spans="1:3" x14ac:dyDescent="0.15">
      <c r="A2135" s="38" t="s">
        <v>3211</v>
      </c>
      <c r="B2135" s="38" t="s">
        <v>3212</v>
      </c>
      <c r="C2135" s="90">
        <v>15</v>
      </c>
    </row>
    <row r="2136" spans="1:3" x14ac:dyDescent="0.15">
      <c r="A2136" s="38" t="s">
        <v>3213</v>
      </c>
      <c r="B2136" s="38" t="s">
        <v>3214</v>
      </c>
      <c r="C2136" s="90">
        <v>15</v>
      </c>
    </row>
    <row r="2137" spans="1:3" x14ac:dyDescent="0.15">
      <c r="A2137" s="121" t="s">
        <v>3215</v>
      </c>
      <c r="B2137" s="38" t="s">
        <v>3216</v>
      </c>
      <c r="C2137" s="90">
        <v>15</v>
      </c>
    </row>
    <row r="2138" spans="1:3" x14ac:dyDescent="0.15">
      <c r="A2138" s="121" t="s">
        <v>3217</v>
      </c>
      <c r="B2138" s="38" t="s">
        <v>3218</v>
      </c>
      <c r="C2138" s="90">
        <v>15</v>
      </c>
    </row>
    <row r="2139" spans="1:3" x14ac:dyDescent="0.15">
      <c r="A2139" s="121" t="s">
        <v>3219</v>
      </c>
      <c r="B2139" s="38" t="s">
        <v>3220</v>
      </c>
      <c r="C2139" s="90">
        <v>15</v>
      </c>
    </row>
    <row r="2140" spans="1:3" x14ac:dyDescent="0.15">
      <c r="A2140" s="121" t="s">
        <v>3221</v>
      </c>
      <c r="B2140" s="38" t="s">
        <v>3222</v>
      </c>
      <c r="C2140" s="90">
        <v>15</v>
      </c>
    </row>
    <row r="2141" spans="1:3" x14ac:dyDescent="0.15">
      <c r="A2141" s="121" t="s">
        <v>3223</v>
      </c>
      <c r="B2141" s="38" t="s">
        <v>3224</v>
      </c>
      <c r="C2141" s="90">
        <v>15</v>
      </c>
    </row>
    <row r="2142" spans="1:3" x14ac:dyDescent="0.15">
      <c r="A2142" s="121" t="s">
        <v>3225</v>
      </c>
      <c r="B2142" s="38" t="s">
        <v>3226</v>
      </c>
      <c r="C2142" s="90">
        <v>15</v>
      </c>
    </row>
    <row r="2143" spans="1:3" x14ac:dyDescent="0.15">
      <c r="A2143" s="121" t="s">
        <v>3227</v>
      </c>
      <c r="B2143" s="38" t="s">
        <v>3228</v>
      </c>
      <c r="C2143" s="90">
        <v>15</v>
      </c>
    </row>
    <row r="2144" spans="1:3" x14ac:dyDescent="0.15">
      <c r="A2144" s="121" t="s">
        <v>3229</v>
      </c>
      <c r="B2144" s="38" t="s">
        <v>3230</v>
      </c>
      <c r="C2144" s="90">
        <v>15</v>
      </c>
    </row>
    <row r="2145" spans="1:3" x14ac:dyDescent="0.15">
      <c r="A2145" s="121" t="s">
        <v>3231</v>
      </c>
      <c r="B2145" s="38" t="s">
        <v>3232</v>
      </c>
      <c r="C2145" s="90">
        <v>15</v>
      </c>
    </row>
    <row r="2146" spans="1:3" x14ac:dyDescent="0.15">
      <c r="A2146" s="121" t="s">
        <v>3105</v>
      </c>
      <c r="B2146" s="38" t="s">
        <v>3106</v>
      </c>
      <c r="C2146" s="90">
        <v>15</v>
      </c>
    </row>
    <row r="2147" spans="1:3" x14ac:dyDescent="0.15">
      <c r="A2147" s="121" t="s">
        <v>3233</v>
      </c>
      <c r="B2147" s="38" t="s">
        <v>3234</v>
      </c>
      <c r="C2147" s="90">
        <v>15</v>
      </c>
    </row>
    <row r="2148" spans="1:3" x14ac:dyDescent="0.15">
      <c r="A2148" s="121" t="s">
        <v>3235</v>
      </c>
      <c r="B2148" s="38" t="s">
        <v>3236</v>
      </c>
      <c r="C2148" s="90">
        <v>15</v>
      </c>
    </row>
    <row r="2149" spans="1:3" x14ac:dyDescent="0.15">
      <c r="A2149" s="121" t="s">
        <v>3237</v>
      </c>
      <c r="B2149" s="38" t="s">
        <v>3238</v>
      </c>
      <c r="C2149" s="90">
        <v>15</v>
      </c>
    </row>
    <row r="2150" spans="1:3" x14ac:dyDescent="0.15">
      <c r="A2150" s="121" t="s">
        <v>3239</v>
      </c>
      <c r="B2150" s="38" t="s">
        <v>3240</v>
      </c>
      <c r="C2150" s="90">
        <v>15</v>
      </c>
    </row>
    <row r="2151" spans="1:3" x14ac:dyDescent="0.15">
      <c r="A2151" s="121" t="s">
        <v>3241</v>
      </c>
      <c r="B2151" s="38" t="s">
        <v>3242</v>
      </c>
      <c r="C2151" s="90">
        <v>15</v>
      </c>
    </row>
    <row r="2152" spans="1:3" x14ac:dyDescent="0.15">
      <c r="A2152" s="38" t="s">
        <v>3243</v>
      </c>
      <c r="B2152" s="38" t="s">
        <v>3244</v>
      </c>
      <c r="C2152" s="90">
        <v>15</v>
      </c>
    </row>
    <row r="2153" spans="1:3" x14ac:dyDescent="0.15">
      <c r="A2153" s="38" t="s">
        <v>3245</v>
      </c>
      <c r="B2153" s="38" t="s">
        <v>3246</v>
      </c>
      <c r="C2153" s="90">
        <v>15</v>
      </c>
    </row>
    <row r="2154" spans="1:3" x14ac:dyDescent="0.15">
      <c r="A2154" s="38" t="s">
        <v>3247</v>
      </c>
      <c r="B2154" s="38" t="s">
        <v>3248</v>
      </c>
      <c r="C2154" s="90">
        <v>15</v>
      </c>
    </row>
    <row r="2155" spans="1:3" x14ac:dyDescent="0.15">
      <c r="A2155" s="38" t="s">
        <v>3249</v>
      </c>
      <c r="B2155" s="38" t="s">
        <v>3250</v>
      </c>
      <c r="C2155" s="90">
        <v>15</v>
      </c>
    </row>
    <row r="2156" spans="1:3" x14ac:dyDescent="0.15">
      <c r="A2156" s="38" t="s">
        <v>3251</v>
      </c>
      <c r="B2156" s="38" t="s">
        <v>3252</v>
      </c>
      <c r="C2156" s="90">
        <v>15</v>
      </c>
    </row>
    <row r="2157" spans="1:3" x14ac:dyDescent="0.15">
      <c r="A2157" s="121" t="s">
        <v>3253</v>
      </c>
      <c r="B2157" s="38" t="s">
        <v>3254</v>
      </c>
      <c r="C2157" s="90">
        <v>15</v>
      </c>
    </row>
    <row r="2158" spans="1:3" x14ac:dyDescent="0.15">
      <c r="A2158" s="121" t="s">
        <v>3255</v>
      </c>
      <c r="B2158" s="38" t="s">
        <v>3256</v>
      </c>
      <c r="C2158" s="90">
        <v>15</v>
      </c>
    </row>
    <row r="2159" spans="1:3" x14ac:dyDescent="0.15">
      <c r="A2159" s="121" t="s">
        <v>3257</v>
      </c>
      <c r="B2159" s="38" t="s">
        <v>3258</v>
      </c>
      <c r="C2159" s="90">
        <v>15</v>
      </c>
    </row>
    <row r="2160" spans="1:3" x14ac:dyDescent="0.15">
      <c r="A2160" s="121" t="s">
        <v>3259</v>
      </c>
      <c r="B2160" s="38" t="s">
        <v>3260</v>
      </c>
      <c r="C2160" s="90">
        <v>15</v>
      </c>
    </row>
    <row r="2161" spans="1:4" x14ac:dyDescent="0.15">
      <c r="A2161" s="121" t="s">
        <v>3261</v>
      </c>
      <c r="B2161" s="38" t="s">
        <v>3262</v>
      </c>
      <c r="C2161" s="90">
        <v>15</v>
      </c>
    </row>
    <row r="2162" spans="1:4" x14ac:dyDescent="0.15">
      <c r="A2162" s="121" t="s">
        <v>3263</v>
      </c>
      <c r="B2162" s="38" t="s">
        <v>3264</v>
      </c>
      <c r="C2162" s="90">
        <v>15</v>
      </c>
    </row>
    <row r="2163" spans="1:4" x14ac:dyDescent="0.15">
      <c r="A2163" s="121" t="s">
        <v>3265</v>
      </c>
      <c r="B2163" s="38" t="s">
        <v>3266</v>
      </c>
      <c r="C2163" s="90">
        <v>15</v>
      </c>
    </row>
    <row r="2164" spans="1:4" x14ac:dyDescent="0.15">
      <c r="A2164" s="38" t="s">
        <v>3267</v>
      </c>
      <c r="B2164" s="38" t="s">
        <v>3268</v>
      </c>
      <c r="C2164" s="90">
        <v>15</v>
      </c>
    </row>
    <row r="2165" spans="1:4" x14ac:dyDescent="0.15">
      <c r="A2165" s="121" t="s">
        <v>3269</v>
      </c>
      <c r="B2165" s="38" t="s">
        <v>3270</v>
      </c>
      <c r="C2165" s="90">
        <v>15</v>
      </c>
    </row>
    <row r="2166" spans="1:4" x14ac:dyDescent="0.15">
      <c r="A2166" s="121" t="s">
        <v>3271</v>
      </c>
      <c r="B2166" s="38" t="s">
        <v>3272</v>
      </c>
      <c r="C2166" s="90">
        <v>15</v>
      </c>
    </row>
    <row r="2167" spans="1:4" x14ac:dyDescent="0.15">
      <c r="A2167" s="38" t="s">
        <v>3273</v>
      </c>
      <c r="B2167" s="38" t="s">
        <v>3274</v>
      </c>
      <c r="C2167" s="90">
        <v>15</v>
      </c>
    </row>
    <row r="2168" spans="1:4" x14ac:dyDescent="0.15">
      <c r="A2168" s="38" t="s">
        <v>3275</v>
      </c>
      <c r="B2168" s="38" t="s">
        <v>3276</v>
      </c>
      <c r="C2168" s="90">
        <v>15</v>
      </c>
    </row>
    <row r="2169" spans="1:4" x14ac:dyDescent="0.15">
      <c r="A2169" s="38" t="s">
        <v>3277</v>
      </c>
      <c r="B2169" s="38" t="s">
        <v>3278</v>
      </c>
      <c r="C2169" s="90">
        <v>15</v>
      </c>
    </row>
    <row r="2170" spans="1:4" x14ac:dyDescent="0.15">
      <c r="A2170" s="38" t="s">
        <v>3279</v>
      </c>
      <c r="B2170" s="38" t="s">
        <v>3280</v>
      </c>
      <c r="C2170" s="90">
        <v>15</v>
      </c>
    </row>
    <row r="2171" spans="1:4" x14ac:dyDescent="0.15">
      <c r="A2171" s="38" t="s">
        <v>3281</v>
      </c>
      <c r="B2171" s="38" t="s">
        <v>3282</v>
      </c>
      <c r="C2171" s="90">
        <v>15</v>
      </c>
    </row>
    <row r="2172" spans="1:4" x14ac:dyDescent="0.15">
      <c r="A2172" s="38" t="s">
        <v>3283</v>
      </c>
      <c r="B2172" s="38" t="s">
        <v>3284</v>
      </c>
      <c r="C2172" s="90">
        <v>15</v>
      </c>
    </row>
    <row r="2173" spans="1:4" x14ac:dyDescent="0.15">
      <c r="A2173" s="138" t="s">
        <v>3285</v>
      </c>
      <c r="B2173" s="138"/>
      <c r="C2173" s="139"/>
      <c r="D2173" s="139"/>
    </row>
    <row r="2174" spans="1:4" x14ac:dyDescent="0.15">
      <c r="A2174" s="26" t="s">
        <v>2</v>
      </c>
      <c r="B2174" s="26" t="s">
        <v>3</v>
      </c>
      <c r="C2174" s="90" t="s">
        <v>4</v>
      </c>
      <c r="D2174" s="37" t="s">
        <v>5</v>
      </c>
    </row>
    <row r="2175" spans="1:4" x14ac:dyDescent="0.15">
      <c r="A2175" s="38" t="s">
        <v>3286</v>
      </c>
      <c r="B2175" s="38" t="s">
        <v>3287</v>
      </c>
      <c r="C2175" s="90">
        <v>30</v>
      </c>
    </row>
    <row r="2176" spans="1:4" x14ac:dyDescent="0.15">
      <c r="A2176" s="38" t="s">
        <v>3288</v>
      </c>
      <c r="B2176" s="38" t="s">
        <v>3289</v>
      </c>
      <c r="C2176" s="90">
        <v>30</v>
      </c>
    </row>
    <row r="2177" spans="1:3" x14ac:dyDescent="0.15">
      <c r="A2177" s="38" t="s">
        <v>3290</v>
      </c>
      <c r="B2177" s="38" t="s">
        <v>3291</v>
      </c>
      <c r="C2177" s="90">
        <v>30</v>
      </c>
    </row>
    <row r="2178" spans="1:3" x14ac:dyDescent="0.15">
      <c r="A2178" s="38" t="s">
        <v>3292</v>
      </c>
      <c r="B2178" s="38" t="s">
        <v>3293</v>
      </c>
      <c r="C2178" s="90">
        <v>30</v>
      </c>
    </row>
    <row r="2179" spans="1:3" x14ac:dyDescent="0.15">
      <c r="A2179" s="38" t="s">
        <v>3079</v>
      </c>
      <c r="B2179" s="38" t="s">
        <v>3080</v>
      </c>
      <c r="C2179" s="90">
        <v>30</v>
      </c>
    </row>
    <row r="2180" spans="1:3" x14ac:dyDescent="0.15">
      <c r="A2180" s="38" t="s">
        <v>3294</v>
      </c>
      <c r="B2180" s="38" t="s">
        <v>3295</v>
      </c>
      <c r="C2180" s="90">
        <v>30</v>
      </c>
    </row>
    <row r="2181" spans="1:3" x14ac:dyDescent="0.15">
      <c r="A2181" s="38" t="s">
        <v>3296</v>
      </c>
      <c r="B2181" s="38" t="s">
        <v>3297</v>
      </c>
      <c r="C2181" s="90">
        <v>30</v>
      </c>
    </row>
    <row r="2182" spans="1:3" x14ac:dyDescent="0.15">
      <c r="A2182" s="38" t="s">
        <v>3298</v>
      </c>
      <c r="B2182" s="38" t="s">
        <v>3299</v>
      </c>
      <c r="C2182" s="90">
        <v>30</v>
      </c>
    </row>
    <row r="2183" spans="1:3" x14ac:dyDescent="0.15">
      <c r="A2183" s="38" t="s">
        <v>3300</v>
      </c>
      <c r="B2183" s="38" t="s">
        <v>3301</v>
      </c>
      <c r="C2183" s="90">
        <v>30</v>
      </c>
    </row>
    <row r="2184" spans="1:3" x14ac:dyDescent="0.15">
      <c r="A2184" s="38" t="s">
        <v>3302</v>
      </c>
      <c r="B2184" s="38" t="s">
        <v>3303</v>
      </c>
      <c r="C2184" s="90">
        <v>30</v>
      </c>
    </row>
    <row r="2185" spans="1:3" x14ac:dyDescent="0.15">
      <c r="A2185" s="38" t="s">
        <v>3304</v>
      </c>
      <c r="B2185" s="38" t="s">
        <v>3305</v>
      </c>
      <c r="C2185" s="90">
        <v>30</v>
      </c>
    </row>
    <row r="2186" spans="1:3" x14ac:dyDescent="0.15">
      <c r="A2186" s="38" t="s">
        <v>3306</v>
      </c>
      <c r="B2186" s="38" t="s">
        <v>3307</v>
      </c>
      <c r="C2186" s="90">
        <v>30</v>
      </c>
    </row>
    <row r="2187" spans="1:3" x14ac:dyDescent="0.15">
      <c r="A2187" s="38" t="s">
        <v>3308</v>
      </c>
      <c r="B2187" s="38" t="s">
        <v>3309</v>
      </c>
      <c r="C2187" s="90">
        <v>30</v>
      </c>
    </row>
    <row r="2188" spans="1:3" x14ac:dyDescent="0.15">
      <c r="A2188" s="38" t="s">
        <v>3310</v>
      </c>
      <c r="B2188" s="38" t="s">
        <v>3311</v>
      </c>
      <c r="C2188" s="90">
        <v>30</v>
      </c>
    </row>
    <row r="2189" spans="1:3" x14ac:dyDescent="0.15">
      <c r="A2189" s="38" t="s">
        <v>3312</v>
      </c>
      <c r="B2189" s="38" t="s">
        <v>3313</v>
      </c>
      <c r="C2189" s="90">
        <v>30</v>
      </c>
    </row>
    <row r="2190" spans="1:3" x14ac:dyDescent="0.15">
      <c r="A2190" s="38" t="s">
        <v>3314</v>
      </c>
      <c r="B2190" s="38" t="s">
        <v>3315</v>
      </c>
      <c r="C2190" s="90">
        <v>30</v>
      </c>
    </row>
    <row r="2191" spans="1:3" x14ac:dyDescent="0.15">
      <c r="A2191" s="38" t="s">
        <v>3316</v>
      </c>
      <c r="B2191" s="38" t="s">
        <v>3317</v>
      </c>
      <c r="C2191" s="90">
        <v>30</v>
      </c>
    </row>
    <row r="2192" spans="1:3" x14ac:dyDescent="0.15">
      <c r="A2192" s="38" t="s">
        <v>3318</v>
      </c>
      <c r="B2192" s="38" t="s">
        <v>3319</v>
      </c>
      <c r="C2192" s="90">
        <v>30</v>
      </c>
    </row>
    <row r="2193" spans="1:3" x14ac:dyDescent="0.15">
      <c r="A2193" s="38" t="s">
        <v>3320</v>
      </c>
      <c r="B2193" s="38" t="s">
        <v>3321</v>
      </c>
      <c r="C2193" s="90">
        <v>30</v>
      </c>
    </row>
    <row r="2194" spans="1:3" x14ac:dyDescent="0.15">
      <c r="A2194" s="38" t="s">
        <v>3322</v>
      </c>
      <c r="B2194" s="38" t="s">
        <v>3323</v>
      </c>
      <c r="C2194" s="90">
        <v>30</v>
      </c>
    </row>
    <row r="2195" spans="1:3" x14ac:dyDescent="0.15">
      <c r="A2195" s="38" t="s">
        <v>3324</v>
      </c>
      <c r="B2195" s="38" t="s">
        <v>3325</v>
      </c>
      <c r="C2195" s="90">
        <v>30</v>
      </c>
    </row>
    <row r="2196" spans="1:3" x14ac:dyDescent="0.15">
      <c r="A2196" s="38" t="s">
        <v>3326</v>
      </c>
      <c r="B2196" s="38" t="s">
        <v>3327</v>
      </c>
      <c r="C2196" s="90">
        <v>30</v>
      </c>
    </row>
    <row r="2197" spans="1:3" x14ac:dyDescent="0.15">
      <c r="A2197" s="38" t="s">
        <v>3328</v>
      </c>
      <c r="B2197" s="38" t="s">
        <v>3329</v>
      </c>
      <c r="C2197" s="90">
        <v>30</v>
      </c>
    </row>
    <row r="2198" spans="1:3" x14ac:dyDescent="0.15">
      <c r="A2198" s="38" t="s">
        <v>3330</v>
      </c>
      <c r="B2198" s="38" t="s">
        <v>3331</v>
      </c>
      <c r="C2198" s="90">
        <v>30</v>
      </c>
    </row>
    <row r="2199" spans="1:3" x14ac:dyDescent="0.15">
      <c r="A2199" s="38" t="s">
        <v>3189</v>
      </c>
      <c r="B2199" s="38" t="s">
        <v>3190</v>
      </c>
      <c r="C2199" s="90">
        <v>30</v>
      </c>
    </row>
    <row r="2200" spans="1:3" x14ac:dyDescent="0.15">
      <c r="A2200" s="38" t="s">
        <v>3332</v>
      </c>
      <c r="B2200" s="38" t="s">
        <v>3333</v>
      </c>
      <c r="C2200" s="90">
        <v>30</v>
      </c>
    </row>
    <row r="2201" spans="1:3" x14ac:dyDescent="0.15">
      <c r="A2201" s="38" t="s">
        <v>3334</v>
      </c>
      <c r="B2201" s="38" t="s">
        <v>3335</v>
      </c>
      <c r="C2201" s="90">
        <v>30</v>
      </c>
    </row>
    <row r="2202" spans="1:3" x14ac:dyDescent="0.15">
      <c r="A2202" s="38" t="s">
        <v>3125</v>
      </c>
      <c r="B2202" s="38" t="s">
        <v>3126</v>
      </c>
      <c r="C2202" s="90">
        <v>30</v>
      </c>
    </row>
    <row r="2203" spans="1:3" x14ac:dyDescent="0.15">
      <c r="A2203" s="38" t="s">
        <v>3336</v>
      </c>
      <c r="B2203" s="38" t="s">
        <v>3337</v>
      </c>
      <c r="C2203" s="90">
        <v>30</v>
      </c>
    </row>
    <row r="2204" spans="1:3" x14ac:dyDescent="0.15">
      <c r="A2204" s="38" t="s">
        <v>3338</v>
      </c>
      <c r="B2204" s="38" t="s">
        <v>3339</v>
      </c>
      <c r="C2204" s="90">
        <v>30</v>
      </c>
    </row>
    <row r="2205" spans="1:3" x14ac:dyDescent="0.15">
      <c r="A2205" s="38" t="s">
        <v>3340</v>
      </c>
      <c r="B2205" s="38" t="s">
        <v>3341</v>
      </c>
      <c r="C2205" s="90">
        <v>30</v>
      </c>
    </row>
    <row r="2206" spans="1:3" x14ac:dyDescent="0.15">
      <c r="A2206" s="38" t="s">
        <v>3342</v>
      </c>
      <c r="B2206" s="38" t="s">
        <v>3343</v>
      </c>
      <c r="C2206" s="90">
        <v>30</v>
      </c>
    </row>
    <row r="2207" spans="1:3" x14ac:dyDescent="0.15">
      <c r="A2207" s="38" t="s">
        <v>3147</v>
      </c>
      <c r="B2207" s="38" t="s">
        <v>3344</v>
      </c>
      <c r="C2207" s="90">
        <v>30</v>
      </c>
    </row>
    <row r="2208" spans="1:3" x14ac:dyDescent="0.15">
      <c r="A2208" s="38" t="s">
        <v>3345</v>
      </c>
      <c r="B2208" s="38" t="s">
        <v>3346</v>
      </c>
      <c r="C2208" s="90">
        <v>30</v>
      </c>
    </row>
    <row r="2209" spans="1:3" x14ac:dyDescent="0.15">
      <c r="A2209" s="38" t="s">
        <v>3235</v>
      </c>
      <c r="B2209" s="38" t="s">
        <v>3236</v>
      </c>
      <c r="C2209" s="90">
        <v>30</v>
      </c>
    </row>
    <row r="2210" spans="1:3" x14ac:dyDescent="0.15">
      <c r="A2210" s="38" t="s">
        <v>3347</v>
      </c>
      <c r="B2210" s="38" t="s">
        <v>3348</v>
      </c>
      <c r="C2210" s="90">
        <v>30</v>
      </c>
    </row>
    <row r="2211" spans="1:3" x14ac:dyDescent="0.15">
      <c r="A2211" s="38" t="s">
        <v>3349</v>
      </c>
      <c r="B2211" s="38" t="s">
        <v>3350</v>
      </c>
      <c r="C2211" s="90">
        <v>30</v>
      </c>
    </row>
    <row r="2212" spans="1:3" x14ac:dyDescent="0.15">
      <c r="A2212" s="38" t="s">
        <v>3087</v>
      </c>
      <c r="B2212" s="38" t="s">
        <v>3088</v>
      </c>
      <c r="C2212" s="90">
        <v>30</v>
      </c>
    </row>
    <row r="2213" spans="1:3" x14ac:dyDescent="0.15">
      <c r="A2213" s="38" t="s">
        <v>3351</v>
      </c>
      <c r="B2213" s="38" t="s">
        <v>200</v>
      </c>
      <c r="C2213" s="90">
        <v>30</v>
      </c>
    </row>
    <row r="2214" spans="1:3" x14ac:dyDescent="0.15">
      <c r="A2214" s="38" t="s">
        <v>3237</v>
      </c>
      <c r="B2214" s="38" t="s">
        <v>3238</v>
      </c>
      <c r="C2214" s="90">
        <v>30</v>
      </c>
    </row>
    <row r="2215" spans="1:3" x14ac:dyDescent="0.15">
      <c r="A2215" s="38" t="s">
        <v>3239</v>
      </c>
      <c r="B2215" s="38" t="s">
        <v>3240</v>
      </c>
      <c r="C2215" s="90">
        <v>30</v>
      </c>
    </row>
    <row r="2216" spans="1:3" x14ac:dyDescent="0.15">
      <c r="A2216" s="38" t="s">
        <v>3352</v>
      </c>
      <c r="B2216" s="38" t="s">
        <v>3353</v>
      </c>
      <c r="C2216" s="90">
        <v>30</v>
      </c>
    </row>
    <row r="2217" spans="1:3" x14ac:dyDescent="0.15">
      <c r="A2217" s="38" t="s">
        <v>3354</v>
      </c>
      <c r="B2217" s="38" t="s">
        <v>3355</v>
      </c>
      <c r="C2217" s="90">
        <v>30</v>
      </c>
    </row>
    <row r="2218" spans="1:3" x14ac:dyDescent="0.15">
      <c r="A2218" s="38" t="s">
        <v>3356</v>
      </c>
      <c r="B2218" s="38" t="s">
        <v>3357</v>
      </c>
      <c r="C2218" s="90">
        <v>30</v>
      </c>
    </row>
    <row r="2219" spans="1:3" x14ac:dyDescent="0.15">
      <c r="A2219" s="38" t="s">
        <v>3180</v>
      </c>
      <c r="B2219" s="38" t="s">
        <v>3181</v>
      </c>
      <c r="C2219" s="90">
        <v>30</v>
      </c>
    </row>
    <row r="2220" spans="1:3" x14ac:dyDescent="0.15">
      <c r="A2220" s="38" t="s">
        <v>3358</v>
      </c>
      <c r="B2220" s="38" t="s">
        <v>3359</v>
      </c>
      <c r="C2220" s="90">
        <v>30</v>
      </c>
    </row>
    <row r="2221" spans="1:3" x14ac:dyDescent="0.15">
      <c r="A2221" s="38" t="s">
        <v>3360</v>
      </c>
      <c r="B2221" s="38" t="s">
        <v>3266</v>
      </c>
      <c r="C2221" s="90">
        <v>30</v>
      </c>
    </row>
    <row r="2222" spans="1:3" x14ac:dyDescent="0.15">
      <c r="A2222" s="38" t="s">
        <v>3361</v>
      </c>
      <c r="B2222" s="38" t="s">
        <v>3362</v>
      </c>
      <c r="C2222" s="90">
        <v>30</v>
      </c>
    </row>
    <row r="2223" spans="1:3" x14ac:dyDescent="0.15">
      <c r="A2223" s="38" t="s">
        <v>3085</v>
      </c>
      <c r="B2223" s="38" t="s">
        <v>3086</v>
      </c>
      <c r="C2223" s="90">
        <v>30</v>
      </c>
    </row>
    <row r="2224" spans="1:3" x14ac:dyDescent="0.15">
      <c r="A2224" s="38" t="s">
        <v>3363</v>
      </c>
      <c r="B2224" s="38" t="s">
        <v>3364</v>
      </c>
      <c r="C2224" s="90">
        <v>30</v>
      </c>
    </row>
    <row r="2225" spans="1:4" x14ac:dyDescent="0.15">
      <c r="A2225" s="38" t="s">
        <v>3365</v>
      </c>
      <c r="B2225" s="38" t="s">
        <v>3366</v>
      </c>
      <c r="C2225" s="90">
        <v>30</v>
      </c>
    </row>
    <row r="2226" spans="1:4" x14ac:dyDescent="0.15">
      <c r="A2226" s="38" t="s">
        <v>3073</v>
      </c>
      <c r="B2226" s="38" t="s">
        <v>3074</v>
      </c>
      <c r="C2226" s="90">
        <v>30</v>
      </c>
    </row>
    <row r="2227" spans="1:4" x14ac:dyDescent="0.15">
      <c r="A2227" s="38" t="s">
        <v>3367</v>
      </c>
      <c r="B2227" s="38" t="s">
        <v>3368</v>
      </c>
      <c r="C2227" s="90">
        <v>30</v>
      </c>
    </row>
    <row r="2228" spans="1:4" x14ac:dyDescent="0.15">
      <c r="A2228" s="38" t="s">
        <v>3369</v>
      </c>
      <c r="B2228" s="38" t="s">
        <v>3370</v>
      </c>
      <c r="C2228" s="90">
        <v>30</v>
      </c>
    </row>
    <row r="2229" spans="1:4" x14ac:dyDescent="0.15">
      <c r="A2229" s="38" t="s">
        <v>3371</v>
      </c>
      <c r="B2229" s="38" t="s">
        <v>3372</v>
      </c>
      <c r="C2229" s="90">
        <v>30</v>
      </c>
    </row>
    <row r="2230" spans="1:4" x14ac:dyDescent="0.15">
      <c r="A2230" s="121" t="s">
        <v>3373</v>
      </c>
      <c r="B2230" s="38" t="s">
        <v>3374</v>
      </c>
      <c r="C2230" s="90">
        <v>30</v>
      </c>
    </row>
    <row r="2231" spans="1:4" x14ac:dyDescent="0.15">
      <c r="A2231" s="138" t="s">
        <v>1227</v>
      </c>
      <c r="B2231" s="138"/>
      <c r="C2231" s="139"/>
      <c r="D2231" s="139"/>
    </row>
    <row r="2232" spans="1:4" x14ac:dyDescent="0.15">
      <c r="A2232" s="26" t="s">
        <v>2</v>
      </c>
      <c r="B2232" s="26" t="s">
        <v>3</v>
      </c>
      <c r="C2232" s="90" t="s">
        <v>4</v>
      </c>
      <c r="D2232" s="37" t="s">
        <v>5</v>
      </c>
    </row>
    <row r="2233" spans="1:4" x14ac:dyDescent="0.15">
      <c r="A2233" s="38" t="s">
        <v>3375</v>
      </c>
      <c r="B2233" s="38" t="s">
        <v>3376</v>
      </c>
      <c r="C2233" s="90">
        <v>5</v>
      </c>
    </row>
    <row r="2234" spans="1:4" x14ac:dyDescent="0.15">
      <c r="A2234" s="121" t="s">
        <v>3377</v>
      </c>
      <c r="B2234" s="38" t="s">
        <v>3378</v>
      </c>
      <c r="C2234" s="90">
        <v>5</v>
      </c>
    </row>
    <row r="2235" spans="1:4" x14ac:dyDescent="0.15">
      <c r="A2235" s="121" t="s">
        <v>3363</v>
      </c>
      <c r="B2235" s="38" t="s">
        <v>3364</v>
      </c>
      <c r="C2235" s="90">
        <v>5</v>
      </c>
    </row>
    <row r="2236" spans="1:4" x14ac:dyDescent="0.15">
      <c r="A2236" s="121" t="s">
        <v>3379</v>
      </c>
      <c r="B2236" s="38" t="s">
        <v>3380</v>
      </c>
      <c r="C2236" s="90">
        <v>5</v>
      </c>
    </row>
    <row r="2237" spans="1:4" x14ac:dyDescent="0.15">
      <c r="A2237" s="121" t="s">
        <v>3091</v>
      </c>
      <c r="B2237" s="38" t="s">
        <v>3092</v>
      </c>
      <c r="C2237" s="90">
        <v>5</v>
      </c>
    </row>
    <row r="2238" spans="1:4" x14ac:dyDescent="0.15">
      <c r="A2238" s="121" t="s">
        <v>3071</v>
      </c>
      <c r="B2238" s="38" t="s">
        <v>3072</v>
      </c>
      <c r="C2238" s="90">
        <v>5</v>
      </c>
    </row>
    <row r="2239" spans="1:4" x14ac:dyDescent="0.15">
      <c r="A2239" s="121" t="s">
        <v>3381</v>
      </c>
      <c r="B2239" s="38" t="s">
        <v>3382</v>
      </c>
      <c r="C2239" s="90">
        <v>5</v>
      </c>
    </row>
    <row r="2240" spans="1:4" x14ac:dyDescent="0.15">
      <c r="A2240" s="121" t="s">
        <v>3201</v>
      </c>
      <c r="B2240" s="38" t="s">
        <v>3383</v>
      </c>
      <c r="C2240" s="90">
        <v>5</v>
      </c>
    </row>
    <row r="2241" spans="1:3" x14ac:dyDescent="0.15">
      <c r="A2241" s="121" t="s">
        <v>3294</v>
      </c>
      <c r="B2241" s="38" t="s">
        <v>3295</v>
      </c>
      <c r="C2241" s="90">
        <v>5</v>
      </c>
    </row>
    <row r="2242" spans="1:3" x14ac:dyDescent="0.15">
      <c r="A2242" s="121" t="s">
        <v>3384</v>
      </c>
      <c r="B2242" s="38" t="s">
        <v>3385</v>
      </c>
      <c r="C2242" s="90">
        <v>5</v>
      </c>
    </row>
    <row r="2243" spans="1:3" x14ac:dyDescent="0.15">
      <c r="A2243" s="121" t="s">
        <v>3386</v>
      </c>
      <c r="B2243" s="38" t="s">
        <v>3387</v>
      </c>
      <c r="C2243" s="90">
        <v>5</v>
      </c>
    </row>
    <row r="2244" spans="1:3" x14ac:dyDescent="0.15">
      <c r="A2244" s="121" t="s">
        <v>3388</v>
      </c>
      <c r="B2244" s="38" t="s">
        <v>3389</v>
      </c>
      <c r="C2244" s="90">
        <v>5</v>
      </c>
    </row>
    <row r="2245" spans="1:3" x14ac:dyDescent="0.15">
      <c r="A2245" s="121" t="s">
        <v>3390</v>
      </c>
      <c r="B2245" s="38" t="s">
        <v>3391</v>
      </c>
      <c r="C2245" s="90">
        <v>5</v>
      </c>
    </row>
    <row r="2246" spans="1:3" x14ac:dyDescent="0.15">
      <c r="A2246" s="121" t="s">
        <v>3075</v>
      </c>
      <c r="B2246" s="38" t="s">
        <v>3076</v>
      </c>
      <c r="C2246" s="90">
        <v>5</v>
      </c>
    </row>
    <row r="2247" spans="1:3" x14ac:dyDescent="0.15">
      <c r="A2247" s="122" t="s">
        <v>3392</v>
      </c>
      <c r="B2247" s="38" t="s">
        <v>3393</v>
      </c>
      <c r="C2247" s="90">
        <v>5</v>
      </c>
    </row>
    <row r="2248" spans="1:3" x14ac:dyDescent="0.15">
      <c r="A2248" s="121" t="s">
        <v>3320</v>
      </c>
      <c r="B2248" s="38" t="s">
        <v>3321</v>
      </c>
      <c r="C2248" s="90">
        <v>5</v>
      </c>
    </row>
    <row r="2249" spans="1:3" x14ac:dyDescent="0.15">
      <c r="A2249" s="121" t="s">
        <v>3394</v>
      </c>
      <c r="B2249" s="38" t="s">
        <v>3395</v>
      </c>
      <c r="C2249" s="90">
        <v>5</v>
      </c>
    </row>
    <row r="2250" spans="1:3" x14ac:dyDescent="0.15">
      <c r="A2250" s="121" t="s">
        <v>3135</v>
      </c>
      <c r="B2250" s="38" t="s">
        <v>3136</v>
      </c>
      <c r="C2250" s="90">
        <v>5</v>
      </c>
    </row>
    <row r="2251" spans="1:3" x14ac:dyDescent="0.15">
      <c r="A2251" s="38" t="s">
        <v>3396</v>
      </c>
      <c r="B2251" s="38" t="s">
        <v>3397</v>
      </c>
      <c r="C2251" s="90">
        <v>5</v>
      </c>
    </row>
    <row r="2252" spans="1:3" x14ac:dyDescent="0.15">
      <c r="A2252" s="38" t="s">
        <v>3021</v>
      </c>
      <c r="B2252" s="38" t="s">
        <v>3022</v>
      </c>
      <c r="C2252" s="90">
        <v>5</v>
      </c>
    </row>
    <row r="2253" spans="1:3" x14ac:dyDescent="0.15">
      <c r="A2253" s="38" t="s">
        <v>3286</v>
      </c>
      <c r="B2253" s="38" t="s">
        <v>3287</v>
      </c>
      <c r="C2253" s="90">
        <v>5</v>
      </c>
    </row>
    <row r="2254" spans="1:3" x14ac:dyDescent="0.15">
      <c r="A2254" s="38" t="s">
        <v>3398</v>
      </c>
      <c r="B2254" s="38" t="s">
        <v>3399</v>
      </c>
      <c r="C2254" s="90">
        <v>5</v>
      </c>
    </row>
    <row r="2255" spans="1:3" x14ac:dyDescent="0.15">
      <c r="A2255" s="38" t="s">
        <v>3081</v>
      </c>
      <c r="B2255" s="38" t="s">
        <v>3082</v>
      </c>
      <c r="C2255" s="90">
        <v>5</v>
      </c>
    </row>
    <row r="2256" spans="1:3" x14ac:dyDescent="0.15">
      <c r="A2256" s="38" t="s">
        <v>3400</v>
      </c>
      <c r="B2256" s="38" t="s">
        <v>3401</v>
      </c>
      <c r="C2256" s="90">
        <v>5</v>
      </c>
    </row>
    <row r="2257" spans="1:3" x14ac:dyDescent="0.15">
      <c r="A2257" s="38" t="s">
        <v>3402</v>
      </c>
      <c r="B2257" s="38" t="s">
        <v>3403</v>
      </c>
      <c r="C2257" s="90">
        <v>5</v>
      </c>
    </row>
    <row r="2258" spans="1:3" x14ac:dyDescent="0.15">
      <c r="A2258" s="38" t="s">
        <v>3404</v>
      </c>
      <c r="B2258" s="38" t="s">
        <v>3405</v>
      </c>
      <c r="C2258" s="90">
        <v>5</v>
      </c>
    </row>
    <row r="2259" spans="1:3" x14ac:dyDescent="0.15">
      <c r="A2259" s="38" t="s">
        <v>3304</v>
      </c>
      <c r="B2259" s="38" t="s">
        <v>3305</v>
      </c>
      <c r="C2259" s="90">
        <v>5</v>
      </c>
    </row>
    <row r="2260" spans="1:3" x14ac:dyDescent="0.15">
      <c r="A2260" s="38" t="s">
        <v>3406</v>
      </c>
      <c r="B2260" s="38" t="s">
        <v>3407</v>
      </c>
      <c r="C2260" s="90">
        <v>5</v>
      </c>
    </row>
    <row r="2261" spans="1:3" x14ac:dyDescent="0.15">
      <c r="A2261" s="38" t="s">
        <v>3408</v>
      </c>
      <c r="B2261" s="38" t="s">
        <v>3409</v>
      </c>
      <c r="C2261" s="90">
        <v>5</v>
      </c>
    </row>
    <row r="2262" spans="1:3" x14ac:dyDescent="0.15">
      <c r="A2262" s="38" t="s">
        <v>3410</v>
      </c>
      <c r="B2262" s="38" t="s">
        <v>3411</v>
      </c>
      <c r="C2262" s="90">
        <v>5</v>
      </c>
    </row>
    <row r="2263" spans="1:3" x14ac:dyDescent="0.15">
      <c r="A2263" s="38" t="s">
        <v>3349</v>
      </c>
      <c r="B2263" s="38" t="s">
        <v>3350</v>
      </c>
      <c r="C2263" s="90">
        <v>5</v>
      </c>
    </row>
    <row r="2264" spans="1:3" x14ac:dyDescent="0.15">
      <c r="A2264" s="38" t="s">
        <v>3412</v>
      </c>
      <c r="B2264" s="38" t="s">
        <v>3413</v>
      </c>
      <c r="C2264" s="90">
        <v>5</v>
      </c>
    </row>
    <row r="2265" spans="1:3" x14ac:dyDescent="0.15">
      <c r="A2265" s="38" t="s">
        <v>3414</v>
      </c>
      <c r="B2265" s="38" t="s">
        <v>3415</v>
      </c>
      <c r="C2265" s="90">
        <v>5</v>
      </c>
    </row>
    <row r="2266" spans="1:3" x14ac:dyDescent="0.15">
      <c r="A2266" s="38" t="s">
        <v>3416</v>
      </c>
      <c r="B2266" s="38" t="s">
        <v>3417</v>
      </c>
      <c r="C2266" s="90">
        <v>5</v>
      </c>
    </row>
    <row r="2267" spans="1:3" x14ac:dyDescent="0.15">
      <c r="A2267" s="38" t="s">
        <v>3418</v>
      </c>
      <c r="B2267" s="38" t="s">
        <v>3419</v>
      </c>
      <c r="C2267" s="90">
        <v>5</v>
      </c>
    </row>
    <row r="2268" spans="1:3" x14ac:dyDescent="0.15">
      <c r="A2268" s="38" t="s">
        <v>3420</v>
      </c>
      <c r="B2268" s="38" t="s">
        <v>3421</v>
      </c>
      <c r="C2268" s="90">
        <v>5</v>
      </c>
    </row>
    <row r="2269" spans="1:3" x14ac:dyDescent="0.15">
      <c r="A2269" s="38" t="s">
        <v>3422</v>
      </c>
      <c r="B2269" s="38" t="s">
        <v>3423</v>
      </c>
      <c r="C2269" s="90">
        <v>5</v>
      </c>
    </row>
    <row r="2270" spans="1:3" x14ac:dyDescent="0.15">
      <c r="A2270" s="38" t="s">
        <v>3424</v>
      </c>
      <c r="B2270" s="38" t="s">
        <v>3425</v>
      </c>
      <c r="C2270" s="90">
        <v>5</v>
      </c>
    </row>
    <row r="2271" spans="1:3" x14ac:dyDescent="0.15">
      <c r="A2271" s="38" t="s">
        <v>3426</v>
      </c>
      <c r="B2271" s="38" t="s">
        <v>3427</v>
      </c>
      <c r="C2271" s="90">
        <v>5</v>
      </c>
    </row>
    <row r="2272" spans="1:3" x14ac:dyDescent="0.15">
      <c r="A2272" s="38" t="s">
        <v>3428</v>
      </c>
      <c r="B2272" s="38" t="s">
        <v>3429</v>
      </c>
      <c r="C2272" s="90">
        <v>5</v>
      </c>
    </row>
    <row r="2273" spans="1:3" x14ac:dyDescent="0.15">
      <c r="A2273" s="38" t="s">
        <v>3430</v>
      </c>
      <c r="B2273" s="38" t="s">
        <v>3431</v>
      </c>
      <c r="C2273" s="90">
        <v>5</v>
      </c>
    </row>
    <row r="2274" spans="1:3" x14ac:dyDescent="0.15">
      <c r="A2274" s="38" t="s">
        <v>3432</v>
      </c>
      <c r="B2274" s="38" t="s">
        <v>3433</v>
      </c>
      <c r="C2274" s="90">
        <v>5</v>
      </c>
    </row>
    <row r="2275" spans="1:3" x14ac:dyDescent="0.15">
      <c r="A2275" s="38" t="s">
        <v>3434</v>
      </c>
      <c r="B2275" s="38" t="s">
        <v>3435</v>
      </c>
      <c r="C2275" s="90">
        <v>5</v>
      </c>
    </row>
    <row r="2276" spans="1:3" x14ac:dyDescent="0.15">
      <c r="A2276" s="38" t="s">
        <v>3436</v>
      </c>
      <c r="B2276" s="38" t="s">
        <v>3437</v>
      </c>
      <c r="C2276" s="90">
        <v>5</v>
      </c>
    </row>
    <row r="2277" spans="1:3" x14ac:dyDescent="0.15">
      <c r="A2277" s="38" t="s">
        <v>3438</v>
      </c>
      <c r="B2277" s="38" t="s">
        <v>3439</v>
      </c>
      <c r="C2277" s="90">
        <v>5</v>
      </c>
    </row>
    <row r="2278" spans="1:3" x14ac:dyDescent="0.15">
      <c r="A2278" s="38" t="s">
        <v>3440</v>
      </c>
      <c r="B2278" s="38" t="s">
        <v>3441</v>
      </c>
      <c r="C2278" s="90">
        <v>5</v>
      </c>
    </row>
    <row r="2279" spans="1:3" x14ac:dyDescent="0.15">
      <c r="A2279" s="38" t="s">
        <v>3442</v>
      </c>
      <c r="B2279" s="38" t="s">
        <v>3443</v>
      </c>
      <c r="C2279" s="90">
        <v>5</v>
      </c>
    </row>
    <row r="2280" spans="1:3" x14ac:dyDescent="0.15">
      <c r="A2280" s="38" t="s">
        <v>3444</v>
      </c>
      <c r="B2280" s="38" t="s">
        <v>3445</v>
      </c>
      <c r="C2280" s="90">
        <v>5</v>
      </c>
    </row>
    <row r="2281" spans="1:3" x14ac:dyDescent="0.15">
      <c r="A2281" s="38" t="s">
        <v>3446</v>
      </c>
      <c r="B2281" s="38" t="s">
        <v>3447</v>
      </c>
      <c r="C2281" s="90">
        <v>5</v>
      </c>
    </row>
    <row r="2282" spans="1:3" x14ac:dyDescent="0.15">
      <c r="A2282" s="38" t="s">
        <v>3448</v>
      </c>
      <c r="B2282" s="38" t="s">
        <v>3449</v>
      </c>
      <c r="C2282" s="90">
        <v>5</v>
      </c>
    </row>
    <row r="2283" spans="1:3" x14ac:dyDescent="0.15">
      <c r="A2283" s="38" t="s">
        <v>3450</v>
      </c>
      <c r="B2283" s="38" t="s">
        <v>3451</v>
      </c>
      <c r="C2283" s="90">
        <v>5</v>
      </c>
    </row>
    <row r="2284" spans="1:3" x14ac:dyDescent="0.15">
      <c r="A2284" s="38" t="s">
        <v>3452</v>
      </c>
      <c r="B2284" s="38" t="s">
        <v>3453</v>
      </c>
      <c r="C2284" s="90">
        <v>5</v>
      </c>
    </row>
    <row r="2285" spans="1:3" x14ac:dyDescent="0.15">
      <c r="A2285" s="38" t="s">
        <v>3454</v>
      </c>
      <c r="B2285" s="38" t="s">
        <v>3455</v>
      </c>
      <c r="C2285" s="90">
        <v>5</v>
      </c>
    </row>
    <row r="2286" spans="1:3" x14ac:dyDescent="0.15">
      <c r="A2286" s="121" t="s">
        <v>3456</v>
      </c>
      <c r="B2286" s="38" t="s">
        <v>3457</v>
      </c>
      <c r="C2286" s="90">
        <v>5</v>
      </c>
    </row>
    <row r="2287" spans="1:3" x14ac:dyDescent="0.15">
      <c r="A2287" s="121" t="s">
        <v>3458</v>
      </c>
      <c r="B2287" s="38" t="s">
        <v>3459</v>
      </c>
      <c r="C2287" s="90">
        <v>5</v>
      </c>
    </row>
    <row r="2288" spans="1:3" x14ac:dyDescent="0.15">
      <c r="A2288" s="121" t="s">
        <v>3460</v>
      </c>
      <c r="B2288" s="38" t="s">
        <v>2188</v>
      </c>
      <c r="C2288" s="90">
        <v>5</v>
      </c>
    </row>
    <row r="2289" spans="1:3" x14ac:dyDescent="0.15">
      <c r="A2289" s="121" t="s">
        <v>3461</v>
      </c>
      <c r="B2289" s="38" t="s">
        <v>3462</v>
      </c>
      <c r="C2289" s="90">
        <v>5</v>
      </c>
    </row>
    <row r="2290" spans="1:3" x14ac:dyDescent="0.15">
      <c r="A2290" s="120" t="s">
        <v>3463</v>
      </c>
      <c r="B2290" s="23" t="s">
        <v>3464</v>
      </c>
      <c r="C2290" s="90">
        <v>5</v>
      </c>
    </row>
    <row r="2291" spans="1:3" x14ac:dyDescent="0.15">
      <c r="A2291" s="120" t="s">
        <v>3465</v>
      </c>
      <c r="B2291" s="23" t="s">
        <v>3466</v>
      </c>
      <c r="C2291" s="90">
        <v>5</v>
      </c>
    </row>
    <row r="2292" spans="1:3" x14ac:dyDescent="0.15">
      <c r="A2292" s="120" t="s">
        <v>3467</v>
      </c>
      <c r="B2292" s="23" t="s">
        <v>3468</v>
      </c>
      <c r="C2292" s="90">
        <v>5</v>
      </c>
    </row>
    <row r="2293" spans="1:3" x14ac:dyDescent="0.15">
      <c r="A2293" s="120" t="s">
        <v>3469</v>
      </c>
      <c r="B2293" s="23" t="s">
        <v>3470</v>
      </c>
      <c r="C2293" s="90">
        <v>5</v>
      </c>
    </row>
    <row r="2294" spans="1:3" x14ac:dyDescent="0.15">
      <c r="A2294" s="120" t="s">
        <v>3471</v>
      </c>
      <c r="B2294" s="23" t="s">
        <v>3472</v>
      </c>
      <c r="C2294" s="90">
        <v>5</v>
      </c>
    </row>
    <row r="2295" spans="1:3" x14ac:dyDescent="0.15">
      <c r="A2295" s="120" t="s">
        <v>3473</v>
      </c>
      <c r="B2295" s="23" t="s">
        <v>3474</v>
      </c>
      <c r="C2295" s="90">
        <v>5</v>
      </c>
    </row>
    <row r="2296" spans="1:3" x14ac:dyDescent="0.15">
      <c r="A2296" s="120" t="s">
        <v>3475</v>
      </c>
      <c r="B2296" s="23" t="s">
        <v>3476</v>
      </c>
      <c r="C2296" s="90">
        <v>5</v>
      </c>
    </row>
    <row r="2297" spans="1:3" x14ac:dyDescent="0.15">
      <c r="A2297" s="23" t="s">
        <v>3477</v>
      </c>
      <c r="B2297" s="23" t="s">
        <v>3478</v>
      </c>
      <c r="C2297" s="90">
        <v>5</v>
      </c>
    </row>
    <row r="2298" spans="1:3" x14ac:dyDescent="0.15">
      <c r="A2298" s="23" t="s">
        <v>3479</v>
      </c>
      <c r="B2298" s="23" t="s">
        <v>2825</v>
      </c>
      <c r="C2298" s="90">
        <v>5</v>
      </c>
    </row>
    <row r="2299" spans="1:3" x14ac:dyDescent="0.15">
      <c r="A2299" s="23" t="s">
        <v>3480</v>
      </c>
      <c r="B2299" s="23" t="s">
        <v>3481</v>
      </c>
      <c r="C2299" s="90">
        <v>5</v>
      </c>
    </row>
    <row r="2300" spans="1:3" x14ac:dyDescent="0.15">
      <c r="A2300" s="23" t="s">
        <v>3482</v>
      </c>
      <c r="B2300" s="23" t="s">
        <v>3483</v>
      </c>
      <c r="C2300" s="90">
        <v>5</v>
      </c>
    </row>
    <row r="2301" spans="1:3" x14ac:dyDescent="0.15">
      <c r="A2301" s="23" t="s">
        <v>3484</v>
      </c>
      <c r="B2301" s="23" t="s">
        <v>3485</v>
      </c>
      <c r="C2301" s="90">
        <v>5</v>
      </c>
    </row>
    <row r="2302" spans="1:3" x14ac:dyDescent="0.15">
      <c r="A2302" s="23" t="s">
        <v>3028</v>
      </c>
      <c r="B2302" s="23" t="s">
        <v>3029</v>
      </c>
      <c r="C2302" s="90">
        <v>5</v>
      </c>
    </row>
    <row r="2303" spans="1:3" x14ac:dyDescent="0.15">
      <c r="A2303" s="23" t="s">
        <v>3486</v>
      </c>
      <c r="B2303" s="23" t="s">
        <v>3487</v>
      </c>
      <c r="C2303" s="90">
        <v>5</v>
      </c>
    </row>
    <row r="2304" spans="1:3" x14ac:dyDescent="0.15">
      <c r="A2304" s="23" t="s">
        <v>3488</v>
      </c>
      <c r="B2304" s="23" t="s">
        <v>3489</v>
      </c>
      <c r="C2304" s="90">
        <v>5</v>
      </c>
    </row>
    <row r="2305" spans="1:3" x14ac:dyDescent="0.15">
      <c r="A2305" s="23" t="s">
        <v>3461</v>
      </c>
      <c r="B2305" s="23" t="s">
        <v>3462</v>
      </c>
      <c r="C2305" s="90">
        <v>5</v>
      </c>
    </row>
    <row r="2306" spans="1:3" x14ac:dyDescent="0.15">
      <c r="A2306" s="120" t="s">
        <v>3490</v>
      </c>
      <c r="B2306" s="23" t="s">
        <v>3491</v>
      </c>
      <c r="C2306" s="90">
        <v>5</v>
      </c>
    </row>
    <row r="2307" spans="1:3" x14ac:dyDescent="0.15">
      <c r="A2307" s="120" t="s">
        <v>3492</v>
      </c>
      <c r="B2307" s="23" t="s">
        <v>3493</v>
      </c>
      <c r="C2307" s="90">
        <v>5</v>
      </c>
    </row>
    <row r="2308" spans="1:3" x14ac:dyDescent="0.15">
      <c r="A2308" s="120" t="s">
        <v>3494</v>
      </c>
      <c r="B2308" s="23" t="s">
        <v>3495</v>
      </c>
      <c r="C2308" s="90">
        <v>5</v>
      </c>
    </row>
    <row r="2309" spans="1:3" x14ac:dyDescent="0.15">
      <c r="A2309" s="120" t="s">
        <v>3496</v>
      </c>
      <c r="B2309" s="23" t="s">
        <v>3497</v>
      </c>
      <c r="C2309" s="90">
        <v>5</v>
      </c>
    </row>
    <row r="2310" spans="1:3" x14ac:dyDescent="0.15">
      <c r="A2310" s="120" t="s">
        <v>3498</v>
      </c>
      <c r="B2310" s="23" t="s">
        <v>3499</v>
      </c>
      <c r="C2310" s="90">
        <v>5</v>
      </c>
    </row>
    <row r="2311" spans="1:3" x14ac:dyDescent="0.15">
      <c r="A2311" s="120" t="s">
        <v>3500</v>
      </c>
      <c r="B2311" s="23" t="s">
        <v>3501</v>
      </c>
      <c r="C2311" s="90">
        <v>5</v>
      </c>
    </row>
    <row r="2312" spans="1:3" x14ac:dyDescent="0.15">
      <c r="A2312" s="120" t="s">
        <v>3502</v>
      </c>
      <c r="B2312" s="23" t="s">
        <v>3503</v>
      </c>
      <c r="C2312" s="90">
        <v>5</v>
      </c>
    </row>
    <row r="2313" spans="1:3" x14ac:dyDescent="0.15">
      <c r="A2313" s="120" t="s">
        <v>3109</v>
      </c>
      <c r="B2313" s="23" t="s">
        <v>3110</v>
      </c>
      <c r="C2313" s="90">
        <v>5</v>
      </c>
    </row>
    <row r="2314" spans="1:3" x14ac:dyDescent="0.15">
      <c r="A2314" s="120" t="s">
        <v>3504</v>
      </c>
      <c r="B2314" s="23" t="s">
        <v>3505</v>
      </c>
      <c r="C2314" s="90">
        <v>5</v>
      </c>
    </row>
    <row r="2315" spans="1:3" x14ac:dyDescent="0.15">
      <c r="A2315" s="120" t="s">
        <v>3292</v>
      </c>
      <c r="B2315" s="23" t="s">
        <v>3293</v>
      </c>
      <c r="C2315" s="90">
        <v>5</v>
      </c>
    </row>
    <row r="2316" spans="1:3" x14ac:dyDescent="0.15">
      <c r="A2316" s="120" t="s">
        <v>3506</v>
      </c>
      <c r="B2316" s="23" t="s">
        <v>3507</v>
      </c>
      <c r="C2316" s="90">
        <v>5</v>
      </c>
    </row>
    <row r="2317" spans="1:3" x14ac:dyDescent="0.15">
      <c r="A2317" s="120" t="s">
        <v>3019</v>
      </c>
      <c r="B2317" s="23" t="s">
        <v>3020</v>
      </c>
      <c r="C2317" s="90">
        <v>5</v>
      </c>
    </row>
    <row r="2318" spans="1:3" x14ac:dyDescent="0.15">
      <c r="A2318" s="120" t="s">
        <v>3063</v>
      </c>
      <c r="B2318" s="23" t="s">
        <v>3064</v>
      </c>
      <c r="C2318" s="90">
        <v>5</v>
      </c>
    </row>
    <row r="2319" spans="1:3" x14ac:dyDescent="0.15">
      <c r="A2319" s="120" t="s">
        <v>3508</v>
      </c>
      <c r="B2319" s="23" t="s">
        <v>3509</v>
      </c>
      <c r="C2319" s="90">
        <v>5</v>
      </c>
    </row>
    <row r="2320" spans="1:3" x14ac:dyDescent="0.15">
      <c r="A2320" s="120" t="s">
        <v>3510</v>
      </c>
      <c r="B2320" s="23" t="s">
        <v>3511</v>
      </c>
      <c r="C2320" s="90">
        <v>5</v>
      </c>
    </row>
    <row r="2321" spans="1:4" x14ac:dyDescent="0.15">
      <c r="A2321" s="120" t="s">
        <v>3512</v>
      </c>
      <c r="B2321" s="23" t="s">
        <v>3513</v>
      </c>
      <c r="C2321" s="90">
        <v>5</v>
      </c>
    </row>
    <row r="2322" spans="1:4" x14ac:dyDescent="0.15">
      <c r="A2322" s="120" t="s">
        <v>3514</v>
      </c>
      <c r="B2322" s="23" t="s">
        <v>3515</v>
      </c>
      <c r="C2322" s="90">
        <v>5</v>
      </c>
    </row>
    <row r="2323" spans="1:4" x14ac:dyDescent="0.15">
      <c r="A2323" s="120" t="s">
        <v>3516</v>
      </c>
      <c r="B2323" s="23" t="s">
        <v>3517</v>
      </c>
      <c r="C2323" s="90">
        <v>5</v>
      </c>
    </row>
    <row r="2324" spans="1:4" x14ac:dyDescent="0.15">
      <c r="A2324" s="120" t="s">
        <v>3518</v>
      </c>
      <c r="B2324" s="23" t="s">
        <v>3519</v>
      </c>
      <c r="C2324" s="90">
        <v>5</v>
      </c>
    </row>
    <row r="2325" spans="1:4" x14ac:dyDescent="0.15">
      <c r="A2325" s="120" t="s">
        <v>3520</v>
      </c>
      <c r="B2325" s="23" t="s">
        <v>3521</v>
      </c>
      <c r="C2325" s="90">
        <v>5</v>
      </c>
    </row>
    <row r="2326" spans="1:4" x14ac:dyDescent="0.15">
      <c r="A2326" s="120" t="s">
        <v>3522</v>
      </c>
      <c r="B2326" s="23" t="s">
        <v>3523</v>
      </c>
      <c r="C2326" s="90">
        <v>5</v>
      </c>
    </row>
    <row r="2327" spans="1:4" x14ac:dyDescent="0.15">
      <c r="A2327" s="120" t="s">
        <v>3524</v>
      </c>
      <c r="B2327" s="23" t="s">
        <v>3525</v>
      </c>
      <c r="C2327" s="90">
        <v>5</v>
      </c>
    </row>
    <row r="2328" spans="1:4" x14ac:dyDescent="0.15">
      <c r="A2328" s="138" t="s">
        <v>833</v>
      </c>
      <c r="B2328" s="138"/>
      <c r="C2328" s="139"/>
      <c r="D2328" s="139"/>
    </row>
    <row r="2329" spans="1:4" x14ac:dyDescent="0.15">
      <c r="A2329" s="26" t="s">
        <v>2</v>
      </c>
      <c r="B2329" s="26" t="s">
        <v>3</v>
      </c>
      <c r="C2329" s="90" t="s">
        <v>4</v>
      </c>
      <c r="D2329" s="37" t="s">
        <v>5</v>
      </c>
    </row>
    <row r="2330" spans="1:4" x14ac:dyDescent="0.15">
      <c r="A2330" s="23" t="s">
        <v>3526</v>
      </c>
      <c r="B2330" s="23" t="s">
        <v>3527</v>
      </c>
      <c r="C2330" s="90">
        <v>5</v>
      </c>
    </row>
    <row r="2331" spans="1:4" x14ac:dyDescent="0.15">
      <c r="A2331" s="23" t="s">
        <v>3528</v>
      </c>
      <c r="B2331" s="23" t="s">
        <v>3529</v>
      </c>
      <c r="C2331" s="90">
        <v>5</v>
      </c>
    </row>
    <row r="2332" spans="1:4" x14ac:dyDescent="0.15">
      <c r="A2332" s="23" t="s">
        <v>3237</v>
      </c>
      <c r="B2332" s="23" t="s">
        <v>3238</v>
      </c>
      <c r="C2332" s="90">
        <v>5</v>
      </c>
    </row>
    <row r="2333" spans="1:4" x14ac:dyDescent="0.15">
      <c r="A2333" s="23" t="s">
        <v>3402</v>
      </c>
      <c r="B2333" s="23" t="s">
        <v>3403</v>
      </c>
      <c r="C2333" s="90">
        <v>5</v>
      </c>
    </row>
    <row r="2334" spans="1:4" x14ac:dyDescent="0.15">
      <c r="A2334" s="23" t="s">
        <v>3171</v>
      </c>
      <c r="B2334" s="23" t="s">
        <v>3172</v>
      </c>
      <c r="C2334" s="90">
        <v>5</v>
      </c>
    </row>
    <row r="2335" spans="1:4" x14ac:dyDescent="0.15">
      <c r="A2335" s="23" t="s">
        <v>3530</v>
      </c>
      <c r="B2335" s="23" t="s">
        <v>3531</v>
      </c>
      <c r="C2335" s="90">
        <v>5</v>
      </c>
    </row>
    <row r="2336" spans="1:4" x14ac:dyDescent="0.15">
      <c r="A2336" s="23" t="s">
        <v>3532</v>
      </c>
      <c r="B2336" s="23" t="s">
        <v>3533</v>
      </c>
      <c r="C2336" s="90">
        <v>5</v>
      </c>
    </row>
    <row r="2337" spans="1:3" x14ac:dyDescent="0.15">
      <c r="A2337" s="23" t="s">
        <v>3534</v>
      </c>
      <c r="B2337" s="23" t="s">
        <v>3535</v>
      </c>
      <c r="C2337" s="90">
        <v>5</v>
      </c>
    </row>
    <row r="2338" spans="1:3" x14ac:dyDescent="0.15">
      <c r="A2338" s="23" t="s">
        <v>3536</v>
      </c>
      <c r="B2338" s="23" t="s">
        <v>3537</v>
      </c>
      <c r="C2338" s="90">
        <v>5</v>
      </c>
    </row>
    <row r="2339" spans="1:3" x14ac:dyDescent="0.15">
      <c r="A2339" s="23" t="s">
        <v>3538</v>
      </c>
      <c r="B2339" s="23" t="s">
        <v>3539</v>
      </c>
      <c r="C2339" s="90">
        <v>5</v>
      </c>
    </row>
    <row r="2340" spans="1:3" x14ac:dyDescent="0.15">
      <c r="A2340" s="23" t="s">
        <v>3540</v>
      </c>
      <c r="B2340" s="23" t="s">
        <v>3541</v>
      </c>
      <c r="C2340" s="90">
        <v>5</v>
      </c>
    </row>
    <row r="2341" spans="1:3" x14ac:dyDescent="0.15">
      <c r="A2341" s="23" t="s">
        <v>3542</v>
      </c>
      <c r="B2341" s="23" t="s">
        <v>3543</v>
      </c>
      <c r="C2341" s="90">
        <v>5</v>
      </c>
    </row>
    <row r="2342" spans="1:3" x14ac:dyDescent="0.15">
      <c r="A2342" s="23" t="s">
        <v>3544</v>
      </c>
      <c r="B2342" s="23" t="s">
        <v>3545</v>
      </c>
      <c r="C2342" s="90">
        <v>5</v>
      </c>
    </row>
    <row r="2343" spans="1:3" x14ac:dyDescent="0.15">
      <c r="A2343" s="23" t="s">
        <v>3546</v>
      </c>
      <c r="B2343" s="23" t="s">
        <v>3547</v>
      </c>
      <c r="C2343" s="90">
        <v>5</v>
      </c>
    </row>
    <row r="2344" spans="1:3" x14ac:dyDescent="0.15">
      <c r="A2344" s="23" t="s">
        <v>3548</v>
      </c>
      <c r="B2344" s="23" t="s">
        <v>3549</v>
      </c>
      <c r="C2344" s="90">
        <v>5</v>
      </c>
    </row>
    <row r="2345" spans="1:3" x14ac:dyDescent="0.15">
      <c r="A2345" s="23" t="s">
        <v>3436</v>
      </c>
      <c r="B2345" s="23" t="s">
        <v>3437</v>
      </c>
      <c r="C2345" s="90">
        <v>5</v>
      </c>
    </row>
    <row r="2346" spans="1:3" x14ac:dyDescent="0.15">
      <c r="A2346" s="23" t="s">
        <v>3426</v>
      </c>
      <c r="B2346" s="23" t="s">
        <v>3427</v>
      </c>
      <c r="C2346" s="90">
        <v>5</v>
      </c>
    </row>
    <row r="2347" spans="1:3" x14ac:dyDescent="0.15">
      <c r="A2347" s="23" t="s">
        <v>3281</v>
      </c>
      <c r="B2347" s="23" t="s">
        <v>3282</v>
      </c>
      <c r="C2347" s="90">
        <v>5</v>
      </c>
    </row>
    <row r="2348" spans="1:3" x14ac:dyDescent="0.15">
      <c r="A2348" s="23" t="s">
        <v>3550</v>
      </c>
      <c r="B2348" s="23" t="s">
        <v>3551</v>
      </c>
      <c r="C2348" s="90">
        <v>5</v>
      </c>
    </row>
    <row r="2349" spans="1:3" x14ac:dyDescent="0.15">
      <c r="A2349" s="23" t="s">
        <v>3486</v>
      </c>
      <c r="B2349" s="23" t="s">
        <v>3487</v>
      </c>
      <c r="C2349" s="90">
        <v>5</v>
      </c>
    </row>
    <row r="2350" spans="1:3" x14ac:dyDescent="0.15">
      <c r="A2350" s="23" t="s">
        <v>3552</v>
      </c>
      <c r="B2350" s="23" t="s">
        <v>3553</v>
      </c>
      <c r="C2350" s="90">
        <v>5</v>
      </c>
    </row>
    <row r="2351" spans="1:3" x14ac:dyDescent="0.15">
      <c r="A2351" s="23" t="s">
        <v>3554</v>
      </c>
      <c r="B2351" s="23" t="s">
        <v>3555</v>
      </c>
      <c r="C2351" s="90">
        <v>5</v>
      </c>
    </row>
    <row r="2352" spans="1:3" x14ac:dyDescent="0.15">
      <c r="A2352" s="23" t="s">
        <v>3028</v>
      </c>
      <c r="B2352" s="23" t="s">
        <v>3029</v>
      </c>
      <c r="C2352" s="90">
        <v>5</v>
      </c>
    </row>
    <row r="2353" spans="1:4" x14ac:dyDescent="0.15">
      <c r="A2353" s="23" t="s">
        <v>3477</v>
      </c>
      <c r="B2353" s="23" t="s">
        <v>3478</v>
      </c>
      <c r="C2353" s="90">
        <v>5</v>
      </c>
    </row>
    <row r="2354" spans="1:4" x14ac:dyDescent="0.15">
      <c r="A2354" s="23" t="s">
        <v>3479</v>
      </c>
      <c r="B2354" s="23" t="s">
        <v>2825</v>
      </c>
      <c r="C2354" s="90">
        <v>5</v>
      </c>
    </row>
    <row r="2355" spans="1:4" x14ac:dyDescent="0.15">
      <c r="A2355" s="23" t="s">
        <v>3480</v>
      </c>
      <c r="B2355" s="23" t="s">
        <v>3481</v>
      </c>
      <c r="C2355" s="90">
        <v>5</v>
      </c>
    </row>
    <row r="2356" spans="1:4" x14ac:dyDescent="0.15">
      <c r="A2356" s="23" t="s">
        <v>3484</v>
      </c>
      <c r="B2356" s="23" t="s">
        <v>3485</v>
      </c>
      <c r="C2356" s="90">
        <v>5</v>
      </c>
    </row>
    <row r="2357" spans="1:4" x14ac:dyDescent="0.15">
      <c r="A2357" s="23" t="s">
        <v>3556</v>
      </c>
      <c r="B2357" s="23" t="s">
        <v>3557</v>
      </c>
      <c r="C2357" s="90">
        <v>5</v>
      </c>
    </row>
    <row r="2358" spans="1:4" x14ac:dyDescent="0.15">
      <c r="A2358" s="23" t="s">
        <v>3494</v>
      </c>
      <c r="B2358" s="23" t="s">
        <v>3495</v>
      </c>
      <c r="C2358" s="90">
        <v>5</v>
      </c>
    </row>
    <row r="2359" spans="1:4" x14ac:dyDescent="0.15">
      <c r="A2359" s="23" t="s">
        <v>3558</v>
      </c>
      <c r="B2359" s="23" t="s">
        <v>3559</v>
      </c>
      <c r="C2359" s="90">
        <v>5</v>
      </c>
    </row>
    <row r="2360" spans="1:4" x14ac:dyDescent="0.15">
      <c r="A2360" s="23" t="s">
        <v>3560</v>
      </c>
      <c r="B2360" s="23" t="s">
        <v>3561</v>
      </c>
      <c r="C2360" s="90">
        <v>5</v>
      </c>
    </row>
    <row r="2361" spans="1:4" x14ac:dyDescent="0.15">
      <c r="A2361" s="23" t="s">
        <v>3292</v>
      </c>
      <c r="B2361" s="23" t="s">
        <v>3293</v>
      </c>
      <c r="C2361" s="90">
        <v>5</v>
      </c>
    </row>
    <row r="2362" spans="1:4" x14ac:dyDescent="0.15">
      <c r="A2362" s="23" t="s">
        <v>3562</v>
      </c>
      <c r="B2362" s="23" t="s">
        <v>3563</v>
      </c>
      <c r="C2362" s="90">
        <v>5</v>
      </c>
    </row>
    <row r="2363" spans="1:4" x14ac:dyDescent="0.15">
      <c r="A2363" s="23" t="s">
        <v>3019</v>
      </c>
      <c r="B2363" s="23" t="s">
        <v>3020</v>
      </c>
      <c r="C2363" s="90">
        <v>5</v>
      </c>
    </row>
    <row r="2364" spans="1:4" x14ac:dyDescent="0.15">
      <c r="A2364" s="23" t="s">
        <v>3564</v>
      </c>
      <c r="B2364" s="23" t="s">
        <v>3565</v>
      </c>
      <c r="C2364" s="90">
        <v>5</v>
      </c>
    </row>
    <row r="2365" spans="1:4" x14ac:dyDescent="0.15">
      <c r="A2365" s="23" t="s">
        <v>3566</v>
      </c>
      <c r="B2365" s="23" t="s">
        <v>3567</v>
      </c>
      <c r="C2365" s="90">
        <v>5</v>
      </c>
    </row>
    <row r="2366" spans="1:4" x14ac:dyDescent="0.15">
      <c r="A2366" s="23" t="s">
        <v>3568</v>
      </c>
      <c r="B2366" s="23" t="s">
        <v>3569</v>
      </c>
      <c r="C2366" s="90">
        <v>5</v>
      </c>
    </row>
    <row r="2367" spans="1:4" s="5" customFormat="1" x14ac:dyDescent="0.15">
      <c r="A2367" s="23" t="s">
        <v>3504</v>
      </c>
      <c r="B2367" s="23" t="s">
        <v>3505</v>
      </c>
      <c r="C2367" s="90">
        <v>5</v>
      </c>
      <c r="D2367" s="37"/>
    </row>
    <row r="2368" spans="1:4" x14ac:dyDescent="0.15">
      <c r="A2368" s="23" t="s">
        <v>3396</v>
      </c>
      <c r="B2368" s="23" t="s">
        <v>3397</v>
      </c>
      <c r="C2368" s="90">
        <v>5</v>
      </c>
    </row>
    <row r="2369" spans="1:4" x14ac:dyDescent="0.15">
      <c r="A2369" s="23" t="s">
        <v>3570</v>
      </c>
      <c r="B2369" s="23" t="s">
        <v>3571</v>
      </c>
      <c r="C2369" s="90">
        <v>5</v>
      </c>
    </row>
    <row r="2370" spans="1:4" x14ac:dyDescent="0.15">
      <c r="A2370" s="23" t="s">
        <v>3063</v>
      </c>
      <c r="B2370" s="23" t="s">
        <v>3064</v>
      </c>
      <c r="C2370" s="90">
        <v>5</v>
      </c>
    </row>
    <row r="2371" spans="1:4" x14ac:dyDescent="0.15">
      <c r="A2371" s="23" t="s">
        <v>3572</v>
      </c>
      <c r="B2371" s="23" t="s">
        <v>3573</v>
      </c>
      <c r="C2371" s="90">
        <v>5</v>
      </c>
    </row>
    <row r="2372" spans="1:4" x14ac:dyDescent="0.15">
      <c r="A2372" s="23" t="s">
        <v>3574</v>
      </c>
      <c r="B2372" s="23" t="s">
        <v>3575</v>
      </c>
      <c r="C2372" s="90">
        <v>5</v>
      </c>
    </row>
    <row r="2373" spans="1:4" x14ac:dyDescent="0.15">
      <c r="A2373" s="23" t="s">
        <v>3377</v>
      </c>
      <c r="B2373" s="23" t="s">
        <v>3378</v>
      </c>
      <c r="C2373" s="90">
        <v>5</v>
      </c>
    </row>
    <row r="2374" spans="1:4" s="5" customFormat="1" x14ac:dyDescent="0.15">
      <c r="A2374" s="23" t="s">
        <v>3021</v>
      </c>
      <c r="B2374" s="23" t="s">
        <v>3022</v>
      </c>
      <c r="C2374" s="90">
        <v>5</v>
      </c>
      <c r="D2374" s="37"/>
    </row>
    <row r="2375" spans="1:4" x14ac:dyDescent="0.15">
      <c r="A2375" s="23" t="s">
        <v>3576</v>
      </c>
      <c r="B2375" s="23" t="s">
        <v>3577</v>
      </c>
      <c r="C2375" s="90">
        <v>5</v>
      </c>
    </row>
    <row r="2376" spans="1:4" x14ac:dyDescent="0.15">
      <c r="A2376" s="23" t="s">
        <v>3414</v>
      </c>
      <c r="B2376" s="23" t="s">
        <v>3415</v>
      </c>
      <c r="C2376" s="90">
        <v>5</v>
      </c>
    </row>
    <row r="2377" spans="1:4" x14ac:dyDescent="0.15">
      <c r="A2377" s="23" t="s">
        <v>3578</v>
      </c>
      <c r="B2377" s="23" t="s">
        <v>3579</v>
      </c>
      <c r="C2377" s="90">
        <v>5</v>
      </c>
    </row>
    <row r="2378" spans="1:4" x14ac:dyDescent="0.15">
      <c r="A2378" s="23" t="s">
        <v>3580</v>
      </c>
      <c r="B2378" s="23" t="s">
        <v>3581</v>
      </c>
      <c r="C2378" s="90">
        <v>5</v>
      </c>
    </row>
    <row r="2379" spans="1:4" x14ac:dyDescent="0.15">
      <c r="A2379" s="23" t="s">
        <v>3582</v>
      </c>
      <c r="B2379" s="23" t="s">
        <v>3583</v>
      </c>
      <c r="C2379" s="90">
        <v>5</v>
      </c>
    </row>
    <row r="2380" spans="1:4" x14ac:dyDescent="0.15">
      <c r="A2380" s="23" t="s">
        <v>3418</v>
      </c>
      <c r="B2380" s="23" t="s">
        <v>3419</v>
      </c>
      <c r="C2380" s="90">
        <v>5</v>
      </c>
    </row>
    <row r="2381" spans="1:4" x14ac:dyDescent="0.15">
      <c r="A2381" s="23" t="s">
        <v>3290</v>
      </c>
      <c r="B2381" s="23" t="s">
        <v>3291</v>
      </c>
      <c r="C2381" s="90">
        <v>5</v>
      </c>
    </row>
    <row r="2382" spans="1:4" x14ac:dyDescent="0.15">
      <c r="A2382" s="23" t="s">
        <v>3584</v>
      </c>
      <c r="B2382" s="23" t="s">
        <v>3585</v>
      </c>
      <c r="C2382" s="90">
        <v>5</v>
      </c>
    </row>
    <row r="2383" spans="1:4" x14ac:dyDescent="0.15">
      <c r="A2383" s="23" t="s">
        <v>3586</v>
      </c>
      <c r="B2383" s="23" t="s">
        <v>3587</v>
      </c>
      <c r="C2383" s="90">
        <v>5</v>
      </c>
    </row>
    <row r="2384" spans="1:4" x14ac:dyDescent="0.15">
      <c r="A2384" s="23" t="s">
        <v>3588</v>
      </c>
      <c r="B2384" s="23" t="s">
        <v>3589</v>
      </c>
      <c r="C2384" s="90">
        <v>5</v>
      </c>
    </row>
    <row r="2385" spans="1:5" x14ac:dyDescent="0.15">
      <c r="A2385" s="23" t="s">
        <v>3590</v>
      </c>
      <c r="B2385" s="23" t="s">
        <v>3591</v>
      </c>
      <c r="C2385" s="90">
        <v>5</v>
      </c>
    </row>
    <row r="2386" spans="1:5" x14ac:dyDescent="0.15">
      <c r="A2386" s="23" t="s">
        <v>3592</v>
      </c>
      <c r="B2386" s="23" t="s">
        <v>3593</v>
      </c>
      <c r="C2386" s="90">
        <v>5</v>
      </c>
    </row>
    <row r="2387" spans="1:5" x14ac:dyDescent="0.15">
      <c r="A2387" s="23" t="s">
        <v>3594</v>
      </c>
      <c r="B2387" s="23" t="s">
        <v>3595</v>
      </c>
      <c r="C2387" s="90">
        <v>5</v>
      </c>
    </row>
    <row r="2388" spans="1:5" x14ac:dyDescent="0.15">
      <c r="A2388" s="23" t="s">
        <v>3596</v>
      </c>
      <c r="B2388" s="23" t="s">
        <v>3597</v>
      </c>
      <c r="C2388" s="90">
        <v>5</v>
      </c>
    </row>
    <row r="2389" spans="1:5" x14ac:dyDescent="0.15">
      <c r="A2389" s="23" t="s">
        <v>3598</v>
      </c>
      <c r="B2389" s="23" t="s">
        <v>3599</v>
      </c>
      <c r="C2389" s="90">
        <v>5</v>
      </c>
    </row>
    <row r="2390" spans="1:5" x14ac:dyDescent="0.15">
      <c r="A2390" s="23" t="s">
        <v>3473</v>
      </c>
      <c r="B2390" s="23" t="s">
        <v>3474</v>
      </c>
      <c r="C2390" s="90">
        <v>5</v>
      </c>
    </row>
    <row r="2391" spans="1:5" x14ac:dyDescent="0.15">
      <c r="A2391" s="23" t="s">
        <v>3465</v>
      </c>
      <c r="B2391" s="23" t="s">
        <v>3466</v>
      </c>
      <c r="C2391" s="90">
        <v>5</v>
      </c>
    </row>
    <row r="2392" spans="1:5" x14ac:dyDescent="0.15">
      <c r="A2392" s="23" t="s">
        <v>3600</v>
      </c>
      <c r="B2392" s="23" t="s">
        <v>3601</v>
      </c>
      <c r="C2392" s="90">
        <v>5</v>
      </c>
    </row>
    <row r="2393" spans="1:5" x14ac:dyDescent="0.15">
      <c r="A2393" s="23" t="s">
        <v>3463</v>
      </c>
      <c r="B2393" s="23" t="s">
        <v>3464</v>
      </c>
      <c r="C2393" s="90">
        <v>5</v>
      </c>
    </row>
    <row r="2394" spans="1:5" x14ac:dyDescent="0.15">
      <c r="A2394" s="23" t="s">
        <v>3602</v>
      </c>
      <c r="B2394" s="23" t="s">
        <v>3603</v>
      </c>
      <c r="C2394" s="90">
        <v>5</v>
      </c>
    </row>
    <row r="2395" spans="1:5" x14ac:dyDescent="0.15">
      <c r="A2395" s="23" t="s">
        <v>3461</v>
      </c>
      <c r="B2395" s="23" t="s">
        <v>3462</v>
      </c>
      <c r="C2395" s="90">
        <v>5</v>
      </c>
    </row>
    <row r="2396" spans="1:5" x14ac:dyDescent="0.15">
      <c r="A2396" s="130" t="s">
        <v>1147</v>
      </c>
      <c r="B2396" s="130"/>
      <c r="C2396" s="131"/>
      <c r="D2396" s="131"/>
      <c r="E2396" s="25"/>
    </row>
    <row r="2397" spans="1:5" x14ac:dyDescent="0.15">
      <c r="A2397" s="4" t="s">
        <v>2</v>
      </c>
      <c r="B2397" s="4" t="s">
        <v>3</v>
      </c>
      <c r="C2397" s="6" t="s">
        <v>4</v>
      </c>
      <c r="D2397" s="6" t="s">
        <v>5</v>
      </c>
    </row>
    <row r="2398" spans="1:5" x14ac:dyDescent="0.15">
      <c r="A2398" s="59" t="s">
        <v>3386</v>
      </c>
      <c r="B2398" s="1" t="s">
        <v>3387</v>
      </c>
      <c r="C2398" s="6">
        <v>30</v>
      </c>
      <c r="D2398" s="6"/>
    </row>
    <row r="2399" spans="1:5" x14ac:dyDescent="0.15">
      <c r="A2399" s="59" t="s">
        <v>3320</v>
      </c>
      <c r="B2399" s="1" t="s">
        <v>3321</v>
      </c>
      <c r="C2399" s="6">
        <v>30</v>
      </c>
      <c r="D2399" s="6"/>
    </row>
    <row r="2400" spans="1:5" x14ac:dyDescent="0.15">
      <c r="A2400" s="59" t="s">
        <v>3562</v>
      </c>
      <c r="B2400" s="1" t="s">
        <v>3563</v>
      </c>
      <c r="C2400" s="6">
        <v>30</v>
      </c>
      <c r="D2400" s="6"/>
    </row>
    <row r="2401" spans="1:4" x14ac:dyDescent="0.15">
      <c r="A2401" s="59" t="s">
        <v>3604</v>
      </c>
      <c r="B2401" s="1" t="s">
        <v>3605</v>
      </c>
      <c r="C2401" s="6">
        <v>30</v>
      </c>
      <c r="D2401" s="6"/>
    </row>
    <row r="2402" spans="1:4" x14ac:dyDescent="0.15">
      <c r="A2402" s="59" t="s">
        <v>3332</v>
      </c>
      <c r="B2402" s="1" t="s">
        <v>3333</v>
      </c>
      <c r="C2402" s="6">
        <v>30</v>
      </c>
      <c r="D2402" s="6"/>
    </row>
    <row r="2403" spans="1:4" x14ac:dyDescent="0.15">
      <c r="A2403" s="59" t="s">
        <v>3079</v>
      </c>
      <c r="B2403" s="1" t="s">
        <v>3080</v>
      </c>
      <c r="C2403" s="6">
        <v>30</v>
      </c>
      <c r="D2403" s="6"/>
    </row>
    <row r="2404" spans="1:4" x14ac:dyDescent="0.15">
      <c r="A2404" s="59" t="s">
        <v>3361</v>
      </c>
      <c r="B2404" s="1" t="s">
        <v>3362</v>
      </c>
      <c r="C2404" s="6">
        <v>30</v>
      </c>
      <c r="D2404" s="6"/>
    </row>
    <row r="2405" spans="1:4" x14ac:dyDescent="0.15">
      <c r="A2405" s="59" t="s">
        <v>3093</v>
      </c>
      <c r="B2405" s="1" t="s">
        <v>3094</v>
      </c>
      <c r="C2405" s="6">
        <v>30</v>
      </c>
      <c r="D2405" s="6"/>
    </row>
    <row r="2406" spans="1:4" x14ac:dyDescent="0.15">
      <c r="A2406" s="59" t="s">
        <v>3241</v>
      </c>
      <c r="B2406" s="1" t="s">
        <v>3242</v>
      </c>
      <c r="C2406" s="6">
        <v>30</v>
      </c>
      <c r="D2406" s="6"/>
    </row>
    <row r="2407" spans="1:4" x14ac:dyDescent="0.15">
      <c r="A2407" s="59" t="s">
        <v>3326</v>
      </c>
      <c r="B2407" s="1" t="s">
        <v>3327</v>
      </c>
      <c r="C2407" s="6">
        <v>30</v>
      </c>
      <c r="D2407" s="6"/>
    </row>
    <row r="2408" spans="1:4" x14ac:dyDescent="0.15">
      <c r="A2408" s="59" t="s">
        <v>3606</v>
      </c>
      <c r="B2408" s="1" t="s">
        <v>3607</v>
      </c>
      <c r="C2408" s="6">
        <v>30</v>
      </c>
      <c r="D2408" s="6"/>
    </row>
    <row r="2409" spans="1:4" x14ac:dyDescent="0.15">
      <c r="A2409" s="59" t="s">
        <v>3402</v>
      </c>
      <c r="B2409" s="1" t="s">
        <v>3403</v>
      </c>
      <c r="C2409" s="6">
        <v>30</v>
      </c>
      <c r="D2409" s="6"/>
    </row>
    <row r="2411" spans="1:4" x14ac:dyDescent="0.15">
      <c r="A2411" s="62" t="s">
        <v>3608</v>
      </c>
    </row>
    <row r="2412" spans="1:4" x14ac:dyDescent="0.15">
      <c r="A2412" s="130" t="s">
        <v>1</v>
      </c>
      <c r="B2412" s="130"/>
      <c r="C2412" s="131"/>
      <c r="D2412" s="131"/>
    </row>
    <row r="2413" spans="1:4" x14ac:dyDescent="0.15">
      <c r="A2413" s="4" t="s">
        <v>2</v>
      </c>
      <c r="B2413" s="4" t="s">
        <v>3</v>
      </c>
      <c r="C2413" s="6" t="s">
        <v>4</v>
      </c>
      <c r="D2413" s="6" t="s">
        <v>5</v>
      </c>
    </row>
    <row r="2414" spans="1:4" x14ac:dyDescent="0.15">
      <c r="A2414" s="43" t="s">
        <v>3609</v>
      </c>
      <c r="B2414" s="43" t="s">
        <v>3610</v>
      </c>
      <c r="C2414" s="93">
        <v>30</v>
      </c>
      <c r="D2414" s="93">
        <v>30</v>
      </c>
    </row>
    <row r="2415" spans="1:4" x14ac:dyDescent="0.15">
      <c r="A2415" s="43" t="s">
        <v>3611</v>
      </c>
      <c r="B2415" s="43" t="s">
        <v>3612</v>
      </c>
      <c r="C2415" s="93">
        <v>30</v>
      </c>
      <c r="D2415" s="93">
        <v>30</v>
      </c>
    </row>
    <row r="2416" spans="1:4" x14ac:dyDescent="0.15">
      <c r="A2416" s="43" t="s">
        <v>3613</v>
      </c>
      <c r="B2416" s="43" t="s">
        <v>3614</v>
      </c>
      <c r="C2416" s="93">
        <v>30</v>
      </c>
      <c r="D2416" s="93">
        <v>30</v>
      </c>
    </row>
    <row r="2417" spans="1:4" s="5" customFormat="1" x14ac:dyDescent="0.15">
      <c r="A2417" s="43" t="s">
        <v>3615</v>
      </c>
      <c r="B2417" s="43" t="s">
        <v>3616</v>
      </c>
      <c r="C2417" s="93">
        <v>30</v>
      </c>
      <c r="D2417" s="93">
        <v>30</v>
      </c>
    </row>
    <row r="2418" spans="1:4" x14ac:dyDescent="0.15">
      <c r="A2418" s="43" t="s">
        <v>3617</v>
      </c>
      <c r="B2418" s="43" t="s">
        <v>3618</v>
      </c>
      <c r="C2418" s="93">
        <v>30</v>
      </c>
      <c r="D2418" s="93">
        <v>30</v>
      </c>
    </row>
    <row r="2419" spans="1:4" x14ac:dyDescent="0.15">
      <c r="A2419" s="140" t="s">
        <v>3619</v>
      </c>
      <c r="B2419" s="140"/>
      <c r="C2419" s="141"/>
      <c r="D2419" s="141"/>
    </row>
    <row r="2420" spans="1:4" x14ac:dyDescent="0.15">
      <c r="A2420" s="4" t="s">
        <v>2</v>
      </c>
      <c r="B2420" s="4" t="s">
        <v>3</v>
      </c>
      <c r="C2420" s="6" t="s">
        <v>4</v>
      </c>
      <c r="D2420" s="6" t="s">
        <v>5</v>
      </c>
    </row>
    <row r="2421" spans="1:4" x14ac:dyDescent="0.15">
      <c r="A2421" s="123" t="s">
        <v>3620</v>
      </c>
      <c r="B2421" s="94" t="s">
        <v>3621</v>
      </c>
      <c r="C2421" s="93">
        <v>30</v>
      </c>
      <c r="D2421" s="93">
        <v>30</v>
      </c>
    </row>
    <row r="2422" spans="1:4" x14ac:dyDescent="0.15">
      <c r="A2422" s="123" t="s">
        <v>3622</v>
      </c>
      <c r="B2422" s="94" t="s">
        <v>2646</v>
      </c>
      <c r="C2422" s="93">
        <v>30</v>
      </c>
      <c r="D2422" s="93">
        <v>30</v>
      </c>
    </row>
    <row r="2423" spans="1:4" x14ac:dyDescent="0.15">
      <c r="A2423" s="123" t="s">
        <v>3623</v>
      </c>
      <c r="B2423" s="94" t="s">
        <v>3624</v>
      </c>
      <c r="C2423" s="93">
        <v>30</v>
      </c>
      <c r="D2423" s="93">
        <v>30</v>
      </c>
    </row>
    <row r="2424" spans="1:4" x14ac:dyDescent="0.15">
      <c r="A2424" s="123" t="s">
        <v>3625</v>
      </c>
      <c r="B2424" s="94" t="s">
        <v>3626</v>
      </c>
      <c r="C2424" s="93">
        <v>30</v>
      </c>
      <c r="D2424" s="93">
        <v>30</v>
      </c>
    </row>
    <row r="2425" spans="1:4" x14ac:dyDescent="0.15">
      <c r="A2425" s="108" t="s">
        <v>3627</v>
      </c>
      <c r="B2425" s="43" t="s">
        <v>3628</v>
      </c>
      <c r="C2425" s="93">
        <v>30</v>
      </c>
      <c r="D2425" s="93">
        <v>30</v>
      </c>
    </row>
    <row r="2426" spans="1:4" x14ac:dyDescent="0.15">
      <c r="A2426" s="108" t="s">
        <v>3629</v>
      </c>
      <c r="B2426" s="43" t="s">
        <v>3630</v>
      </c>
      <c r="C2426" s="93">
        <v>30</v>
      </c>
      <c r="D2426" s="93">
        <v>30</v>
      </c>
    </row>
    <row r="2427" spans="1:4" x14ac:dyDescent="0.15">
      <c r="A2427" s="123" t="s">
        <v>3631</v>
      </c>
      <c r="B2427" s="94" t="s">
        <v>3632</v>
      </c>
      <c r="C2427" s="93">
        <v>30</v>
      </c>
      <c r="D2427" s="93">
        <v>30</v>
      </c>
    </row>
    <row r="2428" spans="1:4" x14ac:dyDescent="0.15">
      <c r="A2428" s="123" t="s">
        <v>3633</v>
      </c>
      <c r="B2428" s="94" t="s">
        <v>3634</v>
      </c>
      <c r="C2428" s="93">
        <v>30</v>
      </c>
      <c r="D2428" s="93">
        <v>30</v>
      </c>
    </row>
    <row r="2429" spans="1:4" x14ac:dyDescent="0.15">
      <c r="A2429" s="123" t="s">
        <v>3635</v>
      </c>
      <c r="B2429" s="94" t="s">
        <v>28</v>
      </c>
      <c r="C2429" s="93">
        <v>30</v>
      </c>
      <c r="D2429" s="93">
        <v>30</v>
      </c>
    </row>
    <row r="2430" spans="1:4" x14ac:dyDescent="0.15">
      <c r="A2430" s="123" t="s">
        <v>3636</v>
      </c>
      <c r="B2430" s="94" t="s">
        <v>3637</v>
      </c>
      <c r="C2430" s="93">
        <v>30</v>
      </c>
      <c r="D2430" s="93">
        <v>30</v>
      </c>
    </row>
    <row r="2431" spans="1:4" x14ac:dyDescent="0.15">
      <c r="A2431" s="108" t="s">
        <v>3638</v>
      </c>
      <c r="B2431" s="43" t="s">
        <v>3639</v>
      </c>
      <c r="C2431" s="93">
        <v>30</v>
      </c>
      <c r="D2431" s="93">
        <v>30</v>
      </c>
    </row>
    <row r="2432" spans="1:4" x14ac:dyDescent="0.15">
      <c r="A2432" s="123" t="s">
        <v>3640</v>
      </c>
      <c r="B2432" s="94" t="s">
        <v>3641</v>
      </c>
      <c r="C2432" s="93">
        <v>30</v>
      </c>
      <c r="D2432" s="93">
        <v>30</v>
      </c>
    </row>
    <row r="2433" spans="1:4" x14ac:dyDescent="0.15">
      <c r="A2433" s="123" t="s">
        <v>3642</v>
      </c>
      <c r="B2433" s="94" t="s">
        <v>3643</v>
      </c>
      <c r="C2433" s="93">
        <v>30</v>
      </c>
      <c r="D2433" s="93">
        <v>30</v>
      </c>
    </row>
    <row r="2434" spans="1:4" x14ac:dyDescent="0.15">
      <c r="A2434" s="123" t="s">
        <v>3644</v>
      </c>
      <c r="B2434" s="94" t="s">
        <v>3645</v>
      </c>
      <c r="C2434" s="93">
        <v>30</v>
      </c>
      <c r="D2434" s="93">
        <v>30</v>
      </c>
    </row>
    <row r="2435" spans="1:4" x14ac:dyDescent="0.15">
      <c r="A2435" s="123" t="s">
        <v>3646</v>
      </c>
      <c r="B2435" s="94" t="s">
        <v>3647</v>
      </c>
      <c r="C2435" s="93">
        <v>30</v>
      </c>
      <c r="D2435" s="93">
        <v>30</v>
      </c>
    </row>
    <row r="2436" spans="1:4" x14ac:dyDescent="0.15">
      <c r="A2436" s="123" t="s">
        <v>3648</v>
      </c>
      <c r="B2436" s="94" t="s">
        <v>3649</v>
      </c>
      <c r="C2436" s="93">
        <v>30</v>
      </c>
      <c r="D2436" s="93">
        <v>30</v>
      </c>
    </row>
    <row r="2437" spans="1:4" x14ac:dyDescent="0.15">
      <c r="A2437" s="123" t="s">
        <v>3650</v>
      </c>
      <c r="B2437" s="94" t="s">
        <v>3651</v>
      </c>
      <c r="C2437" s="93">
        <v>30</v>
      </c>
      <c r="D2437" s="93">
        <v>30</v>
      </c>
    </row>
    <row r="2438" spans="1:4" x14ac:dyDescent="0.15">
      <c r="A2438" s="123" t="s">
        <v>3652</v>
      </c>
      <c r="B2438" s="94" t="s">
        <v>3653</v>
      </c>
      <c r="C2438" s="93">
        <v>30</v>
      </c>
      <c r="D2438" s="93">
        <v>30</v>
      </c>
    </row>
    <row r="2439" spans="1:4" x14ac:dyDescent="0.15">
      <c r="A2439" s="123" t="s">
        <v>3654</v>
      </c>
      <c r="B2439" s="94" t="s">
        <v>3655</v>
      </c>
      <c r="C2439" s="93">
        <v>30</v>
      </c>
      <c r="D2439" s="93">
        <v>30</v>
      </c>
    </row>
    <row r="2440" spans="1:4" x14ac:dyDescent="0.15">
      <c r="A2440" s="123" t="s">
        <v>3656</v>
      </c>
      <c r="B2440" s="94" t="s">
        <v>3657</v>
      </c>
      <c r="C2440" s="93">
        <v>30</v>
      </c>
      <c r="D2440" s="93">
        <v>30</v>
      </c>
    </row>
    <row r="2441" spans="1:4" x14ac:dyDescent="0.15">
      <c r="A2441" s="123" t="s">
        <v>3658</v>
      </c>
      <c r="B2441" s="94" t="s">
        <v>3659</v>
      </c>
      <c r="C2441" s="93">
        <v>30</v>
      </c>
      <c r="D2441" s="93">
        <v>30</v>
      </c>
    </row>
    <row r="2442" spans="1:4" x14ac:dyDescent="0.15">
      <c r="A2442" s="123" t="s">
        <v>3660</v>
      </c>
      <c r="B2442" s="94" t="s">
        <v>3661</v>
      </c>
      <c r="C2442" s="93">
        <v>30</v>
      </c>
      <c r="D2442" s="93">
        <v>30</v>
      </c>
    </row>
    <row r="2443" spans="1:4" x14ac:dyDescent="0.15">
      <c r="A2443" s="123" t="s">
        <v>3662</v>
      </c>
      <c r="B2443" s="94" t="s">
        <v>3663</v>
      </c>
      <c r="C2443" s="93">
        <v>30</v>
      </c>
      <c r="D2443" s="93">
        <v>30</v>
      </c>
    </row>
    <row r="2444" spans="1:4" x14ac:dyDescent="0.15">
      <c r="A2444" s="123" t="s">
        <v>3664</v>
      </c>
      <c r="B2444" s="94" t="s">
        <v>3665</v>
      </c>
      <c r="C2444" s="93">
        <v>30</v>
      </c>
      <c r="D2444" s="93">
        <v>30</v>
      </c>
    </row>
    <row r="2445" spans="1:4" x14ac:dyDescent="0.15">
      <c r="A2445" s="123" t="s">
        <v>3666</v>
      </c>
      <c r="B2445" s="94" t="s">
        <v>3667</v>
      </c>
      <c r="C2445" s="93">
        <v>30</v>
      </c>
      <c r="D2445" s="93">
        <v>30</v>
      </c>
    </row>
    <row r="2446" spans="1:4" x14ac:dyDescent="0.15">
      <c r="A2446" s="108" t="s">
        <v>3668</v>
      </c>
      <c r="B2446" s="43" t="s">
        <v>3669</v>
      </c>
      <c r="C2446" s="93">
        <v>30</v>
      </c>
      <c r="D2446" s="93">
        <v>30</v>
      </c>
    </row>
    <row r="2447" spans="1:4" x14ac:dyDescent="0.15">
      <c r="A2447" s="123" t="s">
        <v>3670</v>
      </c>
      <c r="B2447" s="94" t="s">
        <v>3671</v>
      </c>
      <c r="C2447" s="93">
        <v>30</v>
      </c>
      <c r="D2447" s="93">
        <v>30</v>
      </c>
    </row>
    <row r="2448" spans="1:4" x14ac:dyDescent="0.15">
      <c r="A2448" s="108" t="s">
        <v>3672</v>
      </c>
      <c r="B2448" s="43" t="s">
        <v>3673</v>
      </c>
      <c r="C2448" s="93">
        <v>30</v>
      </c>
      <c r="D2448" s="93">
        <v>30</v>
      </c>
    </row>
    <row r="2449" spans="1:4" x14ac:dyDescent="0.15">
      <c r="A2449" s="108" t="s">
        <v>3674</v>
      </c>
      <c r="B2449" s="43" t="s">
        <v>3675</v>
      </c>
      <c r="C2449" s="93">
        <v>30</v>
      </c>
      <c r="D2449" s="93">
        <v>30</v>
      </c>
    </row>
    <row r="2450" spans="1:4" x14ac:dyDescent="0.15">
      <c r="A2450" s="123" t="s">
        <v>3676</v>
      </c>
      <c r="B2450" s="94" t="s">
        <v>3677</v>
      </c>
      <c r="C2450" s="93">
        <v>30</v>
      </c>
      <c r="D2450" s="93">
        <v>30</v>
      </c>
    </row>
    <row r="2451" spans="1:4" x14ac:dyDescent="0.15">
      <c r="A2451" s="123" t="s">
        <v>3678</v>
      </c>
      <c r="B2451" s="94" t="s">
        <v>3679</v>
      </c>
      <c r="C2451" s="93">
        <v>30</v>
      </c>
      <c r="D2451" s="93">
        <v>30</v>
      </c>
    </row>
    <row r="2452" spans="1:4" x14ac:dyDescent="0.15">
      <c r="A2452" s="123" t="s">
        <v>3680</v>
      </c>
      <c r="B2452" s="94" t="s">
        <v>3681</v>
      </c>
      <c r="C2452" s="93">
        <v>30</v>
      </c>
      <c r="D2452" s="93">
        <v>30</v>
      </c>
    </row>
    <row r="2453" spans="1:4" x14ac:dyDescent="0.15">
      <c r="A2453" s="108" t="s">
        <v>3682</v>
      </c>
      <c r="B2453" s="43" t="s">
        <v>3683</v>
      </c>
      <c r="C2453" s="93">
        <v>30</v>
      </c>
      <c r="D2453" s="93">
        <v>30</v>
      </c>
    </row>
    <row r="2454" spans="1:4" x14ac:dyDescent="0.15">
      <c r="A2454" s="108" t="s">
        <v>3684</v>
      </c>
      <c r="B2454" s="94" t="s">
        <v>3685</v>
      </c>
      <c r="C2454" s="93">
        <v>30</v>
      </c>
      <c r="D2454" s="93">
        <v>30</v>
      </c>
    </row>
    <row r="2455" spans="1:4" x14ac:dyDescent="0.15">
      <c r="A2455" s="130" t="s">
        <v>3686</v>
      </c>
      <c r="B2455" s="130"/>
      <c r="C2455" s="131"/>
      <c r="D2455" s="131"/>
    </row>
    <row r="2456" spans="1:4" x14ac:dyDescent="0.15">
      <c r="A2456" s="4" t="s">
        <v>2</v>
      </c>
      <c r="B2456" s="4" t="s">
        <v>3</v>
      </c>
      <c r="C2456" s="6" t="s">
        <v>4</v>
      </c>
      <c r="D2456" s="6" t="s">
        <v>5</v>
      </c>
    </row>
    <row r="2457" spans="1:4" s="5" customFormat="1" x14ac:dyDescent="0.15">
      <c r="A2457" s="108" t="s">
        <v>3687</v>
      </c>
      <c r="B2457" s="43" t="s">
        <v>3688</v>
      </c>
      <c r="C2457" s="37">
        <v>15</v>
      </c>
      <c r="D2457" s="37"/>
    </row>
    <row r="2458" spans="1:4" x14ac:dyDescent="0.15">
      <c r="A2458" s="108" t="s">
        <v>3689</v>
      </c>
      <c r="B2458" s="43" t="s">
        <v>3690</v>
      </c>
      <c r="C2458" s="37">
        <v>15</v>
      </c>
    </row>
    <row r="2459" spans="1:4" x14ac:dyDescent="0.15">
      <c r="A2459" s="108" t="s">
        <v>3691</v>
      </c>
      <c r="B2459" s="43" t="s">
        <v>3692</v>
      </c>
      <c r="C2459" s="37">
        <v>15</v>
      </c>
    </row>
    <row r="2460" spans="1:4" x14ac:dyDescent="0.15">
      <c r="A2460" s="43">
        <v>101620123</v>
      </c>
      <c r="B2460" s="43" t="s">
        <v>3693</v>
      </c>
      <c r="C2460" s="37">
        <v>15</v>
      </c>
    </row>
    <row r="2461" spans="1:4" x14ac:dyDescent="0.15">
      <c r="A2461" s="108" t="s">
        <v>3694</v>
      </c>
      <c r="B2461" s="43" t="s">
        <v>3695</v>
      </c>
      <c r="C2461" s="37">
        <v>15</v>
      </c>
    </row>
    <row r="2462" spans="1:4" x14ac:dyDescent="0.15">
      <c r="A2462" s="108" t="s">
        <v>3696</v>
      </c>
      <c r="B2462" s="43" t="s">
        <v>3697</v>
      </c>
      <c r="C2462" s="37">
        <v>15</v>
      </c>
    </row>
    <row r="2463" spans="1:4" x14ac:dyDescent="0.15">
      <c r="A2463" s="43" t="s">
        <v>3698</v>
      </c>
      <c r="B2463" s="43" t="s">
        <v>3699</v>
      </c>
      <c r="C2463" s="37">
        <v>15</v>
      </c>
    </row>
    <row r="2464" spans="1:4" x14ac:dyDescent="0.15">
      <c r="A2464" s="108" t="s">
        <v>3700</v>
      </c>
      <c r="B2464" s="43" t="s">
        <v>3701</v>
      </c>
      <c r="C2464" s="37">
        <v>15</v>
      </c>
    </row>
    <row r="2465" spans="1:3" x14ac:dyDescent="0.15">
      <c r="A2465" s="108" t="s">
        <v>3702</v>
      </c>
      <c r="B2465" s="43" t="s">
        <v>3703</v>
      </c>
      <c r="C2465" s="37">
        <v>15</v>
      </c>
    </row>
    <row r="2466" spans="1:3" x14ac:dyDescent="0.15">
      <c r="A2466" s="108" t="s">
        <v>3704</v>
      </c>
      <c r="B2466" s="43" t="s">
        <v>3705</v>
      </c>
      <c r="C2466" s="37">
        <v>15</v>
      </c>
    </row>
    <row r="2467" spans="1:3" x14ac:dyDescent="0.15">
      <c r="A2467" s="108" t="s">
        <v>3706</v>
      </c>
      <c r="B2467" s="43" t="s">
        <v>3707</v>
      </c>
      <c r="C2467" s="37">
        <v>15</v>
      </c>
    </row>
    <row r="2468" spans="1:3" x14ac:dyDescent="0.15">
      <c r="A2468" s="108" t="s">
        <v>3708</v>
      </c>
      <c r="B2468" s="43" t="s">
        <v>3709</v>
      </c>
      <c r="C2468" s="37">
        <v>15</v>
      </c>
    </row>
    <row r="2469" spans="1:3" x14ac:dyDescent="0.15">
      <c r="A2469" s="108" t="s">
        <v>3710</v>
      </c>
      <c r="B2469" s="43" t="s">
        <v>3711</v>
      </c>
      <c r="C2469" s="37">
        <v>15</v>
      </c>
    </row>
    <row r="2470" spans="1:3" x14ac:dyDescent="0.15">
      <c r="A2470" s="108" t="s">
        <v>3712</v>
      </c>
      <c r="B2470" s="43" t="s">
        <v>3713</v>
      </c>
      <c r="C2470" s="37">
        <v>15</v>
      </c>
    </row>
    <row r="2471" spans="1:3" x14ac:dyDescent="0.15">
      <c r="A2471" s="108" t="s">
        <v>3714</v>
      </c>
      <c r="B2471" s="43" t="s">
        <v>3715</v>
      </c>
      <c r="C2471" s="37">
        <v>15</v>
      </c>
    </row>
    <row r="2472" spans="1:3" x14ac:dyDescent="0.15">
      <c r="A2472" s="108" t="s">
        <v>3716</v>
      </c>
      <c r="B2472" s="43" t="s">
        <v>3717</v>
      </c>
      <c r="C2472" s="37">
        <v>15</v>
      </c>
    </row>
    <row r="2473" spans="1:3" x14ac:dyDescent="0.15">
      <c r="A2473" s="108" t="s">
        <v>3718</v>
      </c>
      <c r="B2473" s="43" t="s">
        <v>3719</v>
      </c>
      <c r="C2473" s="37">
        <v>15</v>
      </c>
    </row>
    <row r="2474" spans="1:3" x14ac:dyDescent="0.15">
      <c r="A2474" s="108" t="s">
        <v>3720</v>
      </c>
      <c r="B2474" s="43" t="s">
        <v>3721</v>
      </c>
      <c r="C2474" s="37">
        <v>15</v>
      </c>
    </row>
    <row r="2475" spans="1:3" x14ac:dyDescent="0.15">
      <c r="A2475" s="108" t="s">
        <v>3722</v>
      </c>
      <c r="B2475" s="43" t="s">
        <v>3723</v>
      </c>
      <c r="C2475" s="37">
        <v>15</v>
      </c>
    </row>
    <row r="2476" spans="1:3" x14ac:dyDescent="0.15">
      <c r="A2476" s="108" t="s">
        <v>3724</v>
      </c>
      <c r="B2476" s="43" t="s">
        <v>3725</v>
      </c>
      <c r="C2476" s="37">
        <v>15</v>
      </c>
    </row>
    <row r="2477" spans="1:3" x14ac:dyDescent="0.15">
      <c r="A2477" s="108" t="s">
        <v>3726</v>
      </c>
      <c r="B2477" s="43" t="s">
        <v>3727</v>
      </c>
      <c r="C2477" s="37">
        <v>15</v>
      </c>
    </row>
    <row r="2478" spans="1:3" x14ac:dyDescent="0.15">
      <c r="A2478" s="108" t="s">
        <v>3728</v>
      </c>
      <c r="B2478" s="43" t="s">
        <v>3729</v>
      </c>
      <c r="C2478" s="37">
        <v>15</v>
      </c>
    </row>
    <row r="2479" spans="1:3" x14ac:dyDescent="0.15">
      <c r="A2479" s="108" t="s">
        <v>3730</v>
      </c>
      <c r="B2479" s="43" t="s">
        <v>3731</v>
      </c>
      <c r="C2479" s="37">
        <v>15</v>
      </c>
    </row>
    <row r="2480" spans="1:3" x14ac:dyDescent="0.15">
      <c r="A2480" s="108" t="s">
        <v>3732</v>
      </c>
      <c r="B2480" s="43" t="s">
        <v>3733</v>
      </c>
      <c r="C2480" s="37">
        <v>15</v>
      </c>
    </row>
    <row r="2481" spans="1:4" x14ac:dyDescent="0.15">
      <c r="A2481" s="108" t="s">
        <v>3734</v>
      </c>
      <c r="B2481" s="43" t="s">
        <v>3735</v>
      </c>
      <c r="C2481" s="37">
        <v>15</v>
      </c>
    </row>
    <row r="2482" spans="1:4" x14ac:dyDescent="0.15">
      <c r="A2482" s="108" t="s">
        <v>3736</v>
      </c>
      <c r="B2482" s="43" t="s">
        <v>3737</v>
      </c>
      <c r="C2482" s="37">
        <v>15</v>
      </c>
    </row>
    <row r="2483" spans="1:4" x14ac:dyDescent="0.15">
      <c r="A2483" s="108" t="s">
        <v>3738</v>
      </c>
      <c r="B2483" s="43" t="s">
        <v>3739</v>
      </c>
      <c r="C2483" s="37">
        <v>15</v>
      </c>
    </row>
    <row r="2484" spans="1:4" x14ac:dyDescent="0.15">
      <c r="A2484" s="108" t="s">
        <v>3740</v>
      </c>
      <c r="B2484" s="43" t="s">
        <v>3741</v>
      </c>
      <c r="C2484" s="37">
        <v>15</v>
      </c>
    </row>
    <row r="2485" spans="1:4" x14ac:dyDescent="0.15">
      <c r="A2485" s="108" t="s">
        <v>3742</v>
      </c>
      <c r="B2485" s="43" t="s">
        <v>3743</v>
      </c>
      <c r="C2485" s="37">
        <v>15</v>
      </c>
    </row>
    <row r="2486" spans="1:4" s="5" customFormat="1" x14ac:dyDescent="0.15">
      <c r="A2486" s="108" t="s">
        <v>3744</v>
      </c>
      <c r="B2486" s="43" t="s">
        <v>3745</v>
      </c>
      <c r="C2486" s="37">
        <v>15</v>
      </c>
      <c r="D2486" s="37"/>
    </row>
    <row r="2487" spans="1:4" x14ac:dyDescent="0.15">
      <c r="A2487" s="108" t="s">
        <v>3746</v>
      </c>
      <c r="B2487" s="43" t="s">
        <v>3747</v>
      </c>
      <c r="C2487" s="37">
        <v>15</v>
      </c>
    </row>
    <row r="2488" spans="1:4" x14ac:dyDescent="0.15">
      <c r="A2488" s="108" t="s">
        <v>3748</v>
      </c>
      <c r="B2488" s="43" t="s">
        <v>3749</v>
      </c>
      <c r="C2488" s="37">
        <v>15</v>
      </c>
    </row>
    <row r="2489" spans="1:4" x14ac:dyDescent="0.15">
      <c r="A2489" s="108" t="s">
        <v>3750</v>
      </c>
      <c r="B2489" s="43" t="s">
        <v>3751</v>
      </c>
      <c r="C2489" s="37">
        <v>15</v>
      </c>
    </row>
    <row r="2490" spans="1:4" x14ac:dyDescent="0.15">
      <c r="A2490" s="108" t="s">
        <v>3752</v>
      </c>
      <c r="B2490" s="43" t="s">
        <v>3753</v>
      </c>
      <c r="C2490" s="37">
        <v>15</v>
      </c>
    </row>
    <row r="2491" spans="1:4" x14ac:dyDescent="0.15">
      <c r="A2491" s="108" t="s">
        <v>3754</v>
      </c>
      <c r="B2491" s="43" t="s">
        <v>3755</v>
      </c>
      <c r="C2491" s="37">
        <v>15</v>
      </c>
    </row>
    <row r="2492" spans="1:4" x14ac:dyDescent="0.15">
      <c r="A2492" s="108" t="s">
        <v>3756</v>
      </c>
      <c r="B2492" s="43" t="s">
        <v>3757</v>
      </c>
      <c r="C2492" s="37">
        <v>15</v>
      </c>
    </row>
    <row r="2493" spans="1:4" x14ac:dyDescent="0.15">
      <c r="A2493" s="108" t="s">
        <v>3758</v>
      </c>
      <c r="B2493" s="43" t="s">
        <v>3759</v>
      </c>
      <c r="C2493" s="37">
        <v>15</v>
      </c>
    </row>
    <row r="2494" spans="1:4" x14ac:dyDescent="0.15">
      <c r="A2494" s="108" t="s">
        <v>3760</v>
      </c>
      <c r="B2494" s="43" t="s">
        <v>3761</v>
      </c>
      <c r="C2494" s="37">
        <v>15</v>
      </c>
    </row>
    <row r="2495" spans="1:4" x14ac:dyDescent="0.15">
      <c r="A2495" s="108" t="s">
        <v>3762</v>
      </c>
      <c r="B2495" s="43" t="s">
        <v>3763</v>
      </c>
      <c r="C2495" s="37">
        <v>15</v>
      </c>
    </row>
    <row r="2496" spans="1:4" x14ac:dyDescent="0.15">
      <c r="A2496" s="130" t="s">
        <v>16</v>
      </c>
      <c r="B2496" s="130"/>
      <c r="C2496" s="131"/>
      <c r="D2496" s="131"/>
    </row>
    <row r="2497" spans="1:4" x14ac:dyDescent="0.15">
      <c r="A2497" s="4" t="s">
        <v>2</v>
      </c>
      <c r="B2497" s="4" t="s">
        <v>3</v>
      </c>
      <c r="C2497" s="6" t="s">
        <v>4</v>
      </c>
      <c r="D2497" s="6" t="s">
        <v>5</v>
      </c>
    </row>
    <row r="2498" spans="1:4" x14ac:dyDescent="0.15">
      <c r="A2498" s="102" t="s">
        <v>3764</v>
      </c>
      <c r="B2498" s="59" t="s">
        <v>3765</v>
      </c>
      <c r="C2498" s="93">
        <v>30</v>
      </c>
      <c r="D2498" s="93">
        <v>30</v>
      </c>
    </row>
    <row r="2499" spans="1:4" x14ac:dyDescent="0.15">
      <c r="A2499" s="102" t="s">
        <v>3766</v>
      </c>
      <c r="B2499" s="59" t="s">
        <v>3767</v>
      </c>
      <c r="C2499" s="93">
        <v>30</v>
      </c>
      <c r="D2499" s="93">
        <v>30</v>
      </c>
    </row>
    <row r="2500" spans="1:4" x14ac:dyDescent="0.15">
      <c r="A2500" s="102" t="s">
        <v>3768</v>
      </c>
      <c r="B2500" s="59" t="s">
        <v>3769</v>
      </c>
      <c r="C2500" s="93">
        <v>30</v>
      </c>
      <c r="D2500" s="93">
        <v>30</v>
      </c>
    </row>
    <row r="2501" spans="1:4" x14ac:dyDescent="0.15">
      <c r="A2501" s="102" t="s">
        <v>3770</v>
      </c>
      <c r="B2501" s="59" t="s">
        <v>3771</v>
      </c>
      <c r="C2501" s="93">
        <v>30</v>
      </c>
      <c r="D2501" s="93">
        <v>30</v>
      </c>
    </row>
    <row r="2502" spans="1:4" x14ac:dyDescent="0.15">
      <c r="A2502" s="102" t="s">
        <v>3772</v>
      </c>
      <c r="B2502" s="59" t="s">
        <v>3773</v>
      </c>
      <c r="C2502" s="93">
        <v>30</v>
      </c>
      <c r="D2502" s="93">
        <v>30</v>
      </c>
    </row>
    <row r="2503" spans="1:4" x14ac:dyDescent="0.15">
      <c r="A2503" s="102" t="s">
        <v>3774</v>
      </c>
      <c r="B2503" s="59" t="s">
        <v>3775</v>
      </c>
      <c r="C2503" s="93">
        <v>30</v>
      </c>
      <c r="D2503" s="93">
        <v>30</v>
      </c>
    </row>
    <row r="2504" spans="1:4" x14ac:dyDescent="0.15">
      <c r="A2504" s="102" t="s">
        <v>3776</v>
      </c>
      <c r="B2504" s="59" t="s">
        <v>3777</v>
      </c>
      <c r="C2504" s="93">
        <v>30</v>
      </c>
      <c r="D2504" s="93">
        <v>30</v>
      </c>
    </row>
    <row r="2505" spans="1:4" x14ac:dyDescent="0.15">
      <c r="A2505" s="102" t="s">
        <v>3778</v>
      </c>
      <c r="B2505" s="59" t="s">
        <v>3779</v>
      </c>
      <c r="C2505" s="93">
        <v>30</v>
      </c>
      <c r="D2505" s="93">
        <v>30</v>
      </c>
    </row>
    <row r="2506" spans="1:4" x14ac:dyDescent="0.15">
      <c r="A2506" s="102" t="s">
        <v>3780</v>
      </c>
      <c r="B2506" s="59" t="s">
        <v>3781</v>
      </c>
      <c r="C2506" s="93">
        <v>30</v>
      </c>
      <c r="D2506" s="93">
        <v>30</v>
      </c>
    </row>
    <row r="2507" spans="1:4" x14ac:dyDescent="0.15">
      <c r="A2507" s="102" t="s">
        <v>3782</v>
      </c>
      <c r="B2507" s="59" t="s">
        <v>3783</v>
      </c>
      <c r="C2507" s="93">
        <v>30</v>
      </c>
      <c r="D2507" s="93">
        <v>30</v>
      </c>
    </row>
    <row r="2508" spans="1:4" x14ac:dyDescent="0.15">
      <c r="A2508" s="102" t="s">
        <v>3784</v>
      </c>
      <c r="B2508" s="59" t="s">
        <v>3785</v>
      </c>
      <c r="C2508" s="93">
        <v>30</v>
      </c>
      <c r="D2508" s="93">
        <v>30</v>
      </c>
    </row>
    <row r="2509" spans="1:4" x14ac:dyDescent="0.15">
      <c r="A2509" s="102" t="s">
        <v>3786</v>
      </c>
      <c r="B2509" s="59" t="s">
        <v>3787</v>
      </c>
      <c r="C2509" s="93">
        <v>30</v>
      </c>
      <c r="D2509" s="93">
        <v>30</v>
      </c>
    </row>
    <row r="2510" spans="1:4" x14ac:dyDescent="0.15">
      <c r="A2510" s="102" t="s">
        <v>3788</v>
      </c>
      <c r="B2510" s="59" t="s">
        <v>3789</v>
      </c>
      <c r="C2510" s="93">
        <v>30</v>
      </c>
      <c r="D2510" s="93">
        <v>30</v>
      </c>
    </row>
    <row r="2511" spans="1:4" x14ac:dyDescent="0.15">
      <c r="A2511" s="102" t="s">
        <v>3790</v>
      </c>
      <c r="B2511" s="59" t="s">
        <v>3791</v>
      </c>
      <c r="C2511" s="93">
        <v>30</v>
      </c>
      <c r="D2511" s="93">
        <v>30</v>
      </c>
    </row>
    <row r="2512" spans="1:4" x14ac:dyDescent="0.15">
      <c r="A2512" s="102" t="s">
        <v>3792</v>
      </c>
      <c r="B2512" s="59" t="s">
        <v>3793</v>
      </c>
      <c r="C2512" s="93">
        <v>30</v>
      </c>
      <c r="D2512" s="93">
        <v>30</v>
      </c>
    </row>
    <row r="2513" spans="1:4" x14ac:dyDescent="0.15">
      <c r="A2513" s="102" t="s">
        <v>3794</v>
      </c>
      <c r="B2513" s="59" t="s">
        <v>3795</v>
      </c>
      <c r="C2513" s="93">
        <v>30</v>
      </c>
      <c r="D2513" s="93">
        <v>30</v>
      </c>
    </row>
    <row r="2514" spans="1:4" x14ac:dyDescent="0.15">
      <c r="A2514" s="102" t="s">
        <v>3796</v>
      </c>
      <c r="B2514" s="59" t="s">
        <v>3797</v>
      </c>
      <c r="C2514" s="93">
        <v>30</v>
      </c>
      <c r="D2514" s="93">
        <v>30</v>
      </c>
    </row>
    <row r="2515" spans="1:4" x14ac:dyDescent="0.15">
      <c r="A2515" s="102" t="s">
        <v>3798</v>
      </c>
      <c r="B2515" s="59" t="s">
        <v>3799</v>
      </c>
      <c r="C2515" s="93">
        <v>30</v>
      </c>
      <c r="D2515" s="93">
        <v>30</v>
      </c>
    </row>
    <row r="2516" spans="1:4" x14ac:dyDescent="0.15">
      <c r="A2516" s="102" t="s">
        <v>3758</v>
      </c>
      <c r="B2516" s="59" t="s">
        <v>3759</v>
      </c>
      <c r="C2516" s="93">
        <v>30</v>
      </c>
      <c r="D2516" s="93">
        <v>30</v>
      </c>
    </row>
    <row r="2517" spans="1:4" x14ac:dyDescent="0.15">
      <c r="A2517" s="102" t="s">
        <v>3800</v>
      </c>
      <c r="B2517" s="59" t="s">
        <v>3801</v>
      </c>
      <c r="C2517" s="93">
        <v>30</v>
      </c>
      <c r="D2517" s="93">
        <v>30</v>
      </c>
    </row>
    <row r="2518" spans="1:4" x14ac:dyDescent="0.15">
      <c r="A2518" s="102" t="s">
        <v>3802</v>
      </c>
      <c r="B2518" s="59" t="s">
        <v>3803</v>
      </c>
      <c r="C2518" s="93">
        <v>30</v>
      </c>
      <c r="D2518" s="93">
        <v>30</v>
      </c>
    </row>
    <row r="2519" spans="1:4" x14ac:dyDescent="0.15">
      <c r="A2519" s="102" t="s">
        <v>3804</v>
      </c>
      <c r="B2519" s="59" t="s">
        <v>3805</v>
      </c>
      <c r="C2519" s="93">
        <v>30</v>
      </c>
      <c r="D2519" s="93">
        <v>30</v>
      </c>
    </row>
    <row r="2520" spans="1:4" x14ac:dyDescent="0.15">
      <c r="A2520" s="102" t="s">
        <v>3806</v>
      </c>
      <c r="B2520" s="59" t="s">
        <v>3807</v>
      </c>
      <c r="C2520" s="93">
        <v>30</v>
      </c>
      <c r="D2520" s="93">
        <v>30</v>
      </c>
    </row>
    <row r="2521" spans="1:4" x14ac:dyDescent="0.15">
      <c r="A2521" s="102" t="s">
        <v>3808</v>
      </c>
      <c r="B2521" s="59" t="s">
        <v>3809</v>
      </c>
      <c r="C2521" s="93">
        <v>30</v>
      </c>
      <c r="D2521" s="93">
        <v>30</v>
      </c>
    </row>
    <row r="2522" spans="1:4" x14ac:dyDescent="0.15">
      <c r="A2522" s="102" t="s">
        <v>3810</v>
      </c>
      <c r="B2522" s="59" t="s">
        <v>3811</v>
      </c>
      <c r="C2522" s="93">
        <v>30</v>
      </c>
      <c r="D2522" s="93">
        <v>30</v>
      </c>
    </row>
    <row r="2523" spans="1:4" x14ac:dyDescent="0.15">
      <c r="A2523" s="102" t="s">
        <v>3812</v>
      </c>
      <c r="B2523" s="59" t="s">
        <v>3813</v>
      </c>
      <c r="C2523" s="93">
        <v>30</v>
      </c>
      <c r="D2523" s="93">
        <v>30</v>
      </c>
    </row>
    <row r="2524" spans="1:4" x14ac:dyDescent="0.15">
      <c r="A2524" s="130" t="s">
        <v>3814</v>
      </c>
      <c r="B2524" s="130"/>
      <c r="C2524" s="131"/>
      <c r="D2524" s="131"/>
    </row>
    <row r="2525" spans="1:4" x14ac:dyDescent="0.15">
      <c r="A2525" s="4" t="s">
        <v>2</v>
      </c>
      <c r="B2525" s="4" t="s">
        <v>3</v>
      </c>
      <c r="C2525" s="6" t="s">
        <v>4</v>
      </c>
      <c r="D2525" s="6" t="s">
        <v>5</v>
      </c>
    </row>
    <row r="2526" spans="1:4" x14ac:dyDescent="0.15">
      <c r="A2526" s="59" t="s">
        <v>3815</v>
      </c>
      <c r="B2526" s="59" t="s">
        <v>3816</v>
      </c>
      <c r="C2526" s="37">
        <v>30</v>
      </c>
    </row>
    <row r="2527" spans="1:4" s="5" customFormat="1" x14ac:dyDescent="0.15">
      <c r="A2527" s="59" t="s">
        <v>3794</v>
      </c>
      <c r="B2527" s="102" t="s">
        <v>3795</v>
      </c>
      <c r="C2527" s="37">
        <v>30</v>
      </c>
      <c r="D2527" s="37"/>
    </row>
    <row r="2528" spans="1:4" x14ac:dyDescent="0.15">
      <c r="A2528" s="59" t="s">
        <v>3796</v>
      </c>
      <c r="B2528" s="102" t="s">
        <v>3797</v>
      </c>
      <c r="C2528" s="37">
        <v>30</v>
      </c>
    </row>
    <row r="2529" spans="1:3" x14ac:dyDescent="0.15">
      <c r="A2529" s="59" t="s">
        <v>3817</v>
      </c>
      <c r="B2529" s="59" t="s">
        <v>3818</v>
      </c>
      <c r="C2529" s="37">
        <v>30</v>
      </c>
    </row>
    <row r="2530" spans="1:3" x14ac:dyDescent="0.15">
      <c r="A2530" s="102" t="s">
        <v>3819</v>
      </c>
      <c r="B2530" s="59" t="s">
        <v>3820</v>
      </c>
      <c r="C2530" s="37">
        <v>30</v>
      </c>
    </row>
    <row r="2531" spans="1:3" x14ac:dyDescent="0.15">
      <c r="A2531" s="102" t="s">
        <v>3821</v>
      </c>
      <c r="B2531" s="59" t="s">
        <v>3822</v>
      </c>
      <c r="C2531" s="37">
        <v>30</v>
      </c>
    </row>
    <row r="2532" spans="1:3" x14ac:dyDescent="0.15">
      <c r="A2532" s="102" t="s">
        <v>3823</v>
      </c>
      <c r="B2532" s="59" t="s">
        <v>3824</v>
      </c>
      <c r="C2532" s="37">
        <v>30</v>
      </c>
    </row>
    <row r="2533" spans="1:3" x14ac:dyDescent="0.15">
      <c r="A2533" s="102" t="s">
        <v>3825</v>
      </c>
      <c r="B2533" s="59" t="s">
        <v>3826</v>
      </c>
      <c r="C2533" s="37">
        <v>30</v>
      </c>
    </row>
    <row r="2534" spans="1:3" x14ac:dyDescent="0.15">
      <c r="A2534" s="102" t="s">
        <v>3827</v>
      </c>
      <c r="B2534" s="59" t="s">
        <v>3828</v>
      </c>
      <c r="C2534" s="37">
        <v>30</v>
      </c>
    </row>
    <row r="2535" spans="1:3" x14ac:dyDescent="0.15">
      <c r="A2535" s="102" t="s">
        <v>3829</v>
      </c>
      <c r="B2535" s="59" t="s">
        <v>3830</v>
      </c>
      <c r="C2535" s="37">
        <v>30</v>
      </c>
    </row>
    <row r="2536" spans="1:3" x14ac:dyDescent="0.15">
      <c r="A2536" s="102" t="s">
        <v>3831</v>
      </c>
      <c r="B2536" s="59" t="s">
        <v>3832</v>
      </c>
      <c r="C2536" s="37">
        <v>30</v>
      </c>
    </row>
    <row r="2537" spans="1:3" x14ac:dyDescent="0.15">
      <c r="A2537" s="59" t="s">
        <v>3833</v>
      </c>
      <c r="B2537" s="59" t="s">
        <v>3834</v>
      </c>
      <c r="C2537" s="37">
        <v>30</v>
      </c>
    </row>
    <row r="2538" spans="1:3" x14ac:dyDescent="0.15">
      <c r="A2538" s="102" t="s">
        <v>3835</v>
      </c>
      <c r="B2538" s="59" t="s">
        <v>3836</v>
      </c>
      <c r="C2538" s="37">
        <v>30</v>
      </c>
    </row>
    <row r="2539" spans="1:3" x14ac:dyDescent="0.15">
      <c r="A2539" s="102" t="s">
        <v>3837</v>
      </c>
      <c r="B2539" s="59" t="s">
        <v>3838</v>
      </c>
      <c r="C2539" s="37">
        <v>30</v>
      </c>
    </row>
    <row r="2540" spans="1:3" x14ac:dyDescent="0.15">
      <c r="A2540" s="59">
        <v>161720321</v>
      </c>
      <c r="B2540" s="59" t="s">
        <v>1621</v>
      </c>
      <c r="C2540" s="37">
        <v>30</v>
      </c>
    </row>
    <row r="2541" spans="1:3" x14ac:dyDescent="0.15">
      <c r="A2541" s="102" t="s">
        <v>3839</v>
      </c>
      <c r="B2541" s="59" t="s">
        <v>3840</v>
      </c>
      <c r="C2541" s="37">
        <v>30</v>
      </c>
    </row>
    <row r="2542" spans="1:3" x14ac:dyDescent="0.15">
      <c r="A2542" s="102" t="s">
        <v>3841</v>
      </c>
      <c r="B2542" s="59" t="s">
        <v>3842</v>
      </c>
      <c r="C2542" s="37">
        <v>30</v>
      </c>
    </row>
    <row r="2543" spans="1:3" x14ac:dyDescent="0.15">
      <c r="A2543" s="102" t="s">
        <v>3843</v>
      </c>
      <c r="B2543" s="59" t="s">
        <v>3844</v>
      </c>
      <c r="C2543" s="37">
        <v>30</v>
      </c>
    </row>
    <row r="2544" spans="1:3" x14ac:dyDescent="0.15">
      <c r="A2544" s="102" t="s">
        <v>3845</v>
      </c>
      <c r="B2544" s="59" t="s">
        <v>3846</v>
      </c>
      <c r="C2544" s="37">
        <v>30</v>
      </c>
    </row>
    <row r="2545" spans="1:3" x14ac:dyDescent="0.15">
      <c r="A2545" s="102" t="s">
        <v>3847</v>
      </c>
      <c r="B2545" s="59" t="s">
        <v>40</v>
      </c>
      <c r="C2545" s="37">
        <v>30</v>
      </c>
    </row>
    <row r="2546" spans="1:3" x14ac:dyDescent="0.15">
      <c r="A2546" s="102" t="s">
        <v>3848</v>
      </c>
      <c r="B2546" s="59" t="s">
        <v>3849</v>
      </c>
      <c r="C2546" s="37">
        <v>30</v>
      </c>
    </row>
    <row r="2547" spans="1:3" x14ac:dyDescent="0.15">
      <c r="A2547" s="102" t="s">
        <v>3850</v>
      </c>
      <c r="B2547" s="59" t="s">
        <v>3851</v>
      </c>
      <c r="C2547" s="37">
        <v>30</v>
      </c>
    </row>
    <row r="2548" spans="1:3" x14ac:dyDescent="0.15">
      <c r="A2548" s="59" t="s">
        <v>3754</v>
      </c>
      <c r="B2548" s="59" t="s">
        <v>3755</v>
      </c>
      <c r="C2548" s="37">
        <v>30</v>
      </c>
    </row>
    <row r="2549" spans="1:3" x14ac:dyDescent="0.15">
      <c r="A2549" s="102" t="s">
        <v>3644</v>
      </c>
      <c r="B2549" s="59" t="s">
        <v>3645</v>
      </c>
      <c r="C2549" s="37">
        <v>30</v>
      </c>
    </row>
    <row r="2550" spans="1:3" x14ac:dyDescent="0.15">
      <c r="A2550" s="102" t="s">
        <v>3852</v>
      </c>
      <c r="B2550" s="59" t="s">
        <v>3853</v>
      </c>
      <c r="C2550" s="37">
        <v>30</v>
      </c>
    </row>
    <row r="2551" spans="1:3" x14ac:dyDescent="0.15">
      <c r="A2551" s="59" t="s">
        <v>3854</v>
      </c>
      <c r="B2551" s="59" t="s">
        <v>3855</v>
      </c>
      <c r="C2551" s="37">
        <v>30</v>
      </c>
    </row>
    <row r="2552" spans="1:3" x14ac:dyDescent="0.15">
      <c r="A2552" s="59" t="s">
        <v>3856</v>
      </c>
      <c r="B2552" s="59" t="s">
        <v>3857</v>
      </c>
      <c r="C2552" s="37">
        <v>30</v>
      </c>
    </row>
    <row r="2553" spans="1:3" x14ac:dyDescent="0.15">
      <c r="A2553" s="59" t="s">
        <v>3652</v>
      </c>
      <c r="B2553" s="59" t="s">
        <v>3653</v>
      </c>
      <c r="C2553" s="37">
        <v>30</v>
      </c>
    </row>
    <row r="2554" spans="1:3" x14ac:dyDescent="0.15">
      <c r="A2554" s="59" t="s">
        <v>3798</v>
      </c>
      <c r="B2554" s="59" t="s">
        <v>3799</v>
      </c>
      <c r="C2554" s="37">
        <v>30</v>
      </c>
    </row>
    <row r="2555" spans="1:3" x14ac:dyDescent="0.15">
      <c r="A2555" s="59" t="s">
        <v>3858</v>
      </c>
      <c r="B2555" s="59" t="s">
        <v>3859</v>
      </c>
      <c r="C2555" s="37">
        <v>30</v>
      </c>
    </row>
    <row r="2556" spans="1:3" x14ac:dyDescent="0.15">
      <c r="A2556" s="59" t="s">
        <v>3860</v>
      </c>
      <c r="B2556" s="59" t="s">
        <v>3861</v>
      </c>
      <c r="C2556" s="37">
        <v>30</v>
      </c>
    </row>
    <row r="2557" spans="1:3" x14ac:dyDescent="0.15">
      <c r="A2557" s="59" t="s">
        <v>3806</v>
      </c>
      <c r="B2557" s="59" t="s">
        <v>3807</v>
      </c>
      <c r="C2557" s="37">
        <v>30</v>
      </c>
    </row>
    <row r="2558" spans="1:3" x14ac:dyDescent="0.15">
      <c r="A2558" s="59" t="s">
        <v>3862</v>
      </c>
      <c r="B2558" s="59" t="s">
        <v>3863</v>
      </c>
      <c r="C2558" s="37">
        <v>30</v>
      </c>
    </row>
    <row r="2559" spans="1:3" x14ac:dyDescent="0.15">
      <c r="A2559" s="59" t="s">
        <v>3864</v>
      </c>
      <c r="B2559" s="59" t="s">
        <v>3865</v>
      </c>
      <c r="C2559" s="37">
        <v>30</v>
      </c>
    </row>
    <row r="2560" spans="1:3" x14ac:dyDescent="0.15">
      <c r="A2560" s="59" t="s">
        <v>3866</v>
      </c>
      <c r="B2560" s="59" t="s">
        <v>3867</v>
      </c>
      <c r="C2560" s="37">
        <v>30</v>
      </c>
    </row>
    <row r="2561" spans="1:4" x14ac:dyDescent="0.15">
      <c r="A2561" s="59" t="s">
        <v>3812</v>
      </c>
      <c r="B2561" s="59" t="s">
        <v>3813</v>
      </c>
      <c r="C2561" s="37">
        <v>30</v>
      </c>
    </row>
    <row r="2562" spans="1:4" x14ac:dyDescent="0.15">
      <c r="A2562" s="59" t="s">
        <v>3868</v>
      </c>
      <c r="B2562" s="59" t="s">
        <v>3869</v>
      </c>
      <c r="C2562" s="37">
        <v>30</v>
      </c>
    </row>
    <row r="2563" spans="1:4" x14ac:dyDescent="0.15">
      <c r="A2563" s="59" t="s">
        <v>3623</v>
      </c>
      <c r="B2563" s="59" t="s">
        <v>3624</v>
      </c>
      <c r="C2563" s="37">
        <v>30</v>
      </c>
    </row>
    <row r="2564" spans="1:4" x14ac:dyDescent="0.15">
      <c r="A2564" s="59" t="s">
        <v>3870</v>
      </c>
      <c r="B2564" s="59" t="s">
        <v>3871</v>
      </c>
      <c r="C2564" s="37">
        <v>30</v>
      </c>
    </row>
    <row r="2565" spans="1:4" x14ac:dyDescent="0.15">
      <c r="A2565" s="59" t="s">
        <v>3872</v>
      </c>
      <c r="B2565" s="59" t="s">
        <v>3873</v>
      </c>
      <c r="C2565" s="37">
        <v>30</v>
      </c>
    </row>
    <row r="2566" spans="1:4" x14ac:dyDescent="0.15">
      <c r="A2566" s="130" t="s">
        <v>336</v>
      </c>
      <c r="B2566" s="130"/>
      <c r="C2566" s="131"/>
      <c r="D2566" s="131"/>
    </row>
    <row r="2567" spans="1:4" x14ac:dyDescent="0.15">
      <c r="A2567" s="4" t="s">
        <v>2</v>
      </c>
      <c r="B2567" s="4" t="s">
        <v>3</v>
      </c>
      <c r="C2567" s="6" t="s">
        <v>4</v>
      </c>
      <c r="D2567" s="6" t="s">
        <v>5</v>
      </c>
    </row>
    <row r="2568" spans="1:4" x14ac:dyDescent="0.15">
      <c r="A2568" s="59" t="s">
        <v>3794</v>
      </c>
      <c r="B2568" s="102" t="s">
        <v>3795</v>
      </c>
      <c r="C2568" s="37">
        <v>30</v>
      </c>
      <c r="D2568" s="37">
        <v>30</v>
      </c>
    </row>
    <row r="2569" spans="1:4" x14ac:dyDescent="0.15">
      <c r="A2569" s="59" t="s">
        <v>3798</v>
      </c>
      <c r="B2569" s="59" t="s">
        <v>3799</v>
      </c>
      <c r="C2569" s="37">
        <v>30</v>
      </c>
      <c r="D2569" s="37">
        <v>30</v>
      </c>
    </row>
    <row r="2570" spans="1:4" x14ac:dyDescent="0.15">
      <c r="A2570" s="59" t="s">
        <v>3874</v>
      </c>
      <c r="B2570" s="59" t="s">
        <v>3875</v>
      </c>
      <c r="C2570" s="37">
        <v>30</v>
      </c>
      <c r="D2570" s="37">
        <v>30</v>
      </c>
    </row>
    <row r="2571" spans="1:4" x14ac:dyDescent="0.15">
      <c r="A2571" s="59" t="s">
        <v>1559</v>
      </c>
      <c r="B2571" s="59" t="s">
        <v>1560</v>
      </c>
      <c r="C2571" s="37">
        <v>30</v>
      </c>
      <c r="D2571" s="37">
        <v>30</v>
      </c>
    </row>
    <row r="2572" spans="1:4" x14ac:dyDescent="0.15">
      <c r="A2572" s="59" t="s">
        <v>3876</v>
      </c>
      <c r="B2572" s="59" t="s">
        <v>3877</v>
      </c>
      <c r="C2572" s="37">
        <v>30</v>
      </c>
      <c r="D2572" s="37">
        <v>30</v>
      </c>
    </row>
    <row r="2573" spans="1:4" x14ac:dyDescent="0.15">
      <c r="A2573" s="59" t="s">
        <v>1620</v>
      </c>
      <c r="B2573" s="59" t="s">
        <v>1621</v>
      </c>
      <c r="C2573" s="37">
        <v>30</v>
      </c>
      <c r="D2573" s="37">
        <v>30</v>
      </c>
    </row>
    <row r="2574" spans="1:4" x14ac:dyDescent="0.15">
      <c r="A2574" s="59" t="s">
        <v>3878</v>
      </c>
      <c r="B2574" s="59" t="s">
        <v>3879</v>
      </c>
      <c r="C2574" s="37">
        <v>30</v>
      </c>
      <c r="D2574" s="37">
        <v>30</v>
      </c>
    </row>
    <row r="2575" spans="1:4" x14ac:dyDescent="0.15">
      <c r="A2575" s="59" t="s">
        <v>3880</v>
      </c>
      <c r="B2575" s="59" t="s">
        <v>3881</v>
      </c>
      <c r="C2575" s="37">
        <v>5</v>
      </c>
    </row>
    <row r="2576" spans="1:4" x14ac:dyDescent="0.15">
      <c r="A2576" s="59" t="s">
        <v>3882</v>
      </c>
      <c r="B2576" s="59" t="s">
        <v>3883</v>
      </c>
      <c r="C2576" s="37">
        <v>30</v>
      </c>
      <c r="D2576" s="37">
        <v>30</v>
      </c>
    </row>
    <row r="2578" spans="1:4" x14ac:dyDescent="0.15">
      <c r="A2578" s="62" t="s">
        <v>3884</v>
      </c>
    </row>
    <row r="2579" spans="1:4" x14ac:dyDescent="0.15">
      <c r="A2579" s="142" t="s">
        <v>1</v>
      </c>
      <c r="B2579" s="143"/>
      <c r="C2579" s="144"/>
      <c r="D2579" s="144"/>
    </row>
    <row r="2580" spans="1:4" x14ac:dyDescent="0.15">
      <c r="A2580" s="59" t="s">
        <v>2</v>
      </c>
      <c r="B2580" s="59" t="s">
        <v>3</v>
      </c>
      <c r="C2580" s="37" t="s">
        <v>4</v>
      </c>
      <c r="D2580" s="37" t="s">
        <v>5</v>
      </c>
    </row>
    <row r="2581" spans="1:4" x14ac:dyDescent="0.15">
      <c r="A2581" s="59" t="s">
        <v>3885</v>
      </c>
      <c r="B2581" s="59" t="s">
        <v>3886</v>
      </c>
      <c r="C2581" s="37">
        <v>30</v>
      </c>
      <c r="D2581" s="37">
        <v>30</v>
      </c>
    </row>
    <row r="2582" spans="1:4" x14ac:dyDescent="0.15">
      <c r="A2582" s="59" t="s">
        <v>3887</v>
      </c>
      <c r="B2582" s="59" t="s">
        <v>3888</v>
      </c>
      <c r="C2582" s="37">
        <v>30</v>
      </c>
      <c r="D2582" s="37">
        <v>30</v>
      </c>
    </row>
    <row r="2583" spans="1:4" x14ac:dyDescent="0.15">
      <c r="A2583" s="59" t="s">
        <v>3889</v>
      </c>
      <c r="B2583" s="59" t="s">
        <v>3890</v>
      </c>
      <c r="C2583" s="37">
        <v>30</v>
      </c>
      <c r="D2583" s="37">
        <v>30</v>
      </c>
    </row>
    <row r="2584" spans="1:4" x14ac:dyDescent="0.15">
      <c r="A2584" s="59" t="s">
        <v>3891</v>
      </c>
      <c r="B2584" s="59" t="s">
        <v>3892</v>
      </c>
      <c r="C2584" s="37">
        <v>30</v>
      </c>
      <c r="D2584" s="37">
        <v>30</v>
      </c>
    </row>
    <row r="2585" spans="1:4" x14ac:dyDescent="0.15">
      <c r="A2585" s="35" t="s">
        <v>3893</v>
      </c>
      <c r="B2585" s="35" t="s">
        <v>3894</v>
      </c>
      <c r="C2585" s="37" t="s">
        <v>912</v>
      </c>
      <c r="D2585" s="37" t="s">
        <v>912</v>
      </c>
    </row>
    <row r="2586" spans="1:4" x14ac:dyDescent="0.15">
      <c r="A2586" s="130" t="s">
        <v>336</v>
      </c>
      <c r="B2586" s="130"/>
      <c r="C2586" s="131"/>
      <c r="D2586" s="131"/>
    </row>
    <row r="2587" spans="1:4" x14ac:dyDescent="0.15">
      <c r="A2587" s="59" t="s">
        <v>3895</v>
      </c>
      <c r="B2587" s="59" t="s">
        <v>3896</v>
      </c>
      <c r="C2587" s="37" t="s">
        <v>912</v>
      </c>
      <c r="D2587" s="37" t="s">
        <v>912</v>
      </c>
    </row>
    <row r="2588" spans="1:4" x14ac:dyDescent="0.15">
      <c r="A2588" s="130" t="s">
        <v>67</v>
      </c>
      <c r="B2588" s="130"/>
      <c r="C2588" s="131"/>
      <c r="D2588" s="131"/>
    </row>
    <row r="2589" spans="1:4" x14ac:dyDescent="0.15">
      <c r="A2589" s="4" t="s">
        <v>2</v>
      </c>
      <c r="B2589" s="4" t="s">
        <v>3</v>
      </c>
      <c r="C2589" s="6" t="s">
        <v>4</v>
      </c>
      <c r="D2589" s="6" t="s">
        <v>5</v>
      </c>
    </row>
    <row r="2590" spans="1:4" x14ac:dyDescent="0.15">
      <c r="A2590" s="59" t="s">
        <v>3897</v>
      </c>
      <c r="B2590" s="59" t="s">
        <v>3898</v>
      </c>
      <c r="C2590" s="37">
        <v>30</v>
      </c>
      <c r="D2590" s="37">
        <v>30</v>
      </c>
    </row>
    <row r="2591" spans="1:4" x14ac:dyDescent="0.15">
      <c r="A2591" s="59" t="s">
        <v>3899</v>
      </c>
      <c r="B2591" s="59" t="s">
        <v>3900</v>
      </c>
      <c r="C2591" s="37">
        <v>30</v>
      </c>
      <c r="D2591" s="37">
        <v>30</v>
      </c>
    </row>
    <row r="2592" spans="1:4" x14ac:dyDescent="0.15">
      <c r="A2592" s="59" t="s">
        <v>3901</v>
      </c>
      <c r="B2592" s="59" t="s">
        <v>3902</v>
      </c>
      <c r="C2592" s="37">
        <v>30</v>
      </c>
      <c r="D2592" s="37">
        <v>30</v>
      </c>
    </row>
    <row r="2593" spans="1:4" x14ac:dyDescent="0.15">
      <c r="A2593" s="59" t="s">
        <v>3903</v>
      </c>
      <c r="B2593" s="59" t="s">
        <v>3904</v>
      </c>
      <c r="C2593" s="37">
        <v>30</v>
      </c>
      <c r="D2593" s="37">
        <v>30</v>
      </c>
    </row>
    <row r="2594" spans="1:4" x14ac:dyDescent="0.15">
      <c r="A2594" s="59" t="s">
        <v>3905</v>
      </c>
      <c r="B2594" s="59" t="s">
        <v>3906</v>
      </c>
      <c r="C2594" s="37">
        <v>30</v>
      </c>
      <c r="D2594" s="37">
        <v>30</v>
      </c>
    </row>
    <row r="2595" spans="1:4" x14ac:dyDescent="0.15">
      <c r="A2595" s="59" t="s">
        <v>3907</v>
      </c>
      <c r="B2595" s="59" t="s">
        <v>3908</v>
      </c>
      <c r="C2595" s="37">
        <v>30</v>
      </c>
      <c r="D2595" s="37">
        <v>30</v>
      </c>
    </row>
    <row r="2596" spans="1:4" x14ac:dyDescent="0.15">
      <c r="A2596" s="59" t="s">
        <v>3909</v>
      </c>
      <c r="B2596" s="59" t="s">
        <v>3910</v>
      </c>
      <c r="C2596" s="37">
        <v>30</v>
      </c>
      <c r="D2596" s="37">
        <v>30</v>
      </c>
    </row>
    <row r="2597" spans="1:4" x14ac:dyDescent="0.15">
      <c r="A2597" s="59" t="s">
        <v>3911</v>
      </c>
      <c r="B2597" s="59" t="s">
        <v>3912</v>
      </c>
      <c r="C2597" s="37">
        <v>30</v>
      </c>
      <c r="D2597" s="37">
        <v>30</v>
      </c>
    </row>
    <row r="2598" spans="1:4" x14ac:dyDescent="0.15">
      <c r="A2598" s="59" t="s">
        <v>3913</v>
      </c>
      <c r="B2598" s="59" t="s">
        <v>3914</v>
      </c>
      <c r="C2598" s="37">
        <v>30</v>
      </c>
      <c r="D2598" s="37">
        <v>30</v>
      </c>
    </row>
    <row r="2599" spans="1:4" x14ac:dyDescent="0.15">
      <c r="A2599" s="59" t="s">
        <v>3915</v>
      </c>
      <c r="B2599" s="59" t="s">
        <v>3916</v>
      </c>
      <c r="C2599" s="37">
        <v>30</v>
      </c>
      <c r="D2599" s="37">
        <v>30</v>
      </c>
    </row>
    <row r="2600" spans="1:4" x14ac:dyDescent="0.15">
      <c r="A2600" s="59" t="s">
        <v>3917</v>
      </c>
      <c r="B2600" s="59" t="s">
        <v>3918</v>
      </c>
      <c r="C2600" s="37">
        <v>30</v>
      </c>
      <c r="D2600" s="37">
        <v>30</v>
      </c>
    </row>
    <row r="2601" spans="1:4" x14ac:dyDescent="0.15">
      <c r="A2601" s="59" t="s">
        <v>3919</v>
      </c>
      <c r="B2601" s="59" t="s">
        <v>3920</v>
      </c>
      <c r="C2601" s="37">
        <v>30</v>
      </c>
      <c r="D2601" s="37">
        <v>30</v>
      </c>
    </row>
    <row r="2602" spans="1:4" x14ac:dyDescent="0.15">
      <c r="A2602" s="59" t="s">
        <v>3921</v>
      </c>
      <c r="B2602" s="59" t="s">
        <v>3922</v>
      </c>
      <c r="C2602" s="37">
        <v>30</v>
      </c>
      <c r="D2602" s="37">
        <v>30</v>
      </c>
    </row>
    <row r="2603" spans="1:4" x14ac:dyDescent="0.15">
      <c r="A2603" s="59" t="s">
        <v>3923</v>
      </c>
      <c r="B2603" s="59" t="s">
        <v>3924</v>
      </c>
      <c r="C2603" s="37">
        <v>30</v>
      </c>
      <c r="D2603" s="37">
        <v>30</v>
      </c>
    </row>
    <row r="2604" spans="1:4" x14ac:dyDescent="0.15">
      <c r="A2604" s="59" t="s">
        <v>3925</v>
      </c>
      <c r="B2604" s="59" t="s">
        <v>3926</v>
      </c>
      <c r="C2604" s="37">
        <v>30</v>
      </c>
      <c r="D2604" s="37">
        <v>30</v>
      </c>
    </row>
    <row r="2605" spans="1:4" x14ac:dyDescent="0.15">
      <c r="A2605" s="59" t="s">
        <v>3927</v>
      </c>
      <c r="B2605" s="59" t="s">
        <v>1427</v>
      </c>
      <c r="C2605" s="37">
        <v>30</v>
      </c>
      <c r="D2605" s="37">
        <v>30</v>
      </c>
    </row>
    <row r="2606" spans="1:4" x14ac:dyDescent="0.15">
      <c r="A2606" s="59" t="s">
        <v>3928</v>
      </c>
      <c r="B2606" s="59" t="s">
        <v>3929</v>
      </c>
      <c r="C2606" s="37">
        <v>30</v>
      </c>
      <c r="D2606" s="37">
        <v>30</v>
      </c>
    </row>
    <row r="2607" spans="1:4" x14ac:dyDescent="0.15">
      <c r="A2607" s="59" t="s">
        <v>3930</v>
      </c>
      <c r="B2607" s="59" t="s">
        <v>3931</v>
      </c>
      <c r="C2607" s="37">
        <v>30</v>
      </c>
      <c r="D2607" s="37">
        <v>30</v>
      </c>
    </row>
    <row r="2608" spans="1:4" x14ac:dyDescent="0.15">
      <c r="A2608" s="59" t="s">
        <v>3932</v>
      </c>
      <c r="B2608" s="59" t="s">
        <v>3933</v>
      </c>
      <c r="C2608" s="37">
        <v>30</v>
      </c>
      <c r="D2608" s="37">
        <v>30</v>
      </c>
    </row>
    <row r="2609" spans="1:4" x14ac:dyDescent="0.15">
      <c r="A2609" s="59" t="s">
        <v>3934</v>
      </c>
      <c r="B2609" s="59" t="s">
        <v>3935</v>
      </c>
      <c r="C2609" s="37">
        <v>30</v>
      </c>
      <c r="D2609" s="37">
        <v>30</v>
      </c>
    </row>
    <row r="2610" spans="1:4" x14ac:dyDescent="0.15">
      <c r="A2610" s="59" t="s">
        <v>3936</v>
      </c>
      <c r="B2610" s="59" t="s">
        <v>3937</v>
      </c>
      <c r="C2610" s="37">
        <v>30</v>
      </c>
      <c r="D2610" s="37">
        <v>30</v>
      </c>
    </row>
    <row r="2611" spans="1:4" x14ac:dyDescent="0.15">
      <c r="A2611" s="59" t="s">
        <v>3938</v>
      </c>
      <c r="B2611" s="59" t="s">
        <v>3939</v>
      </c>
      <c r="C2611" s="37">
        <v>30</v>
      </c>
      <c r="D2611" s="37">
        <v>30</v>
      </c>
    </row>
    <row r="2612" spans="1:4" x14ac:dyDescent="0.15">
      <c r="A2612" s="59" t="s">
        <v>3940</v>
      </c>
      <c r="B2612" s="59" t="s">
        <v>3941</v>
      </c>
      <c r="C2612" s="37">
        <v>30</v>
      </c>
      <c r="D2612" s="37">
        <v>30</v>
      </c>
    </row>
    <row r="2613" spans="1:4" x14ac:dyDescent="0.15">
      <c r="A2613" s="59" t="s">
        <v>3942</v>
      </c>
      <c r="B2613" s="59" t="s">
        <v>3943</v>
      </c>
      <c r="C2613" s="37">
        <v>30</v>
      </c>
      <c r="D2613" s="37">
        <v>30</v>
      </c>
    </row>
    <row r="2614" spans="1:4" x14ac:dyDescent="0.15">
      <c r="A2614" s="59" t="s">
        <v>3944</v>
      </c>
      <c r="B2614" s="59" t="s">
        <v>3945</v>
      </c>
      <c r="C2614" s="37">
        <v>30</v>
      </c>
      <c r="D2614" s="37">
        <v>30</v>
      </c>
    </row>
    <row r="2615" spans="1:4" x14ac:dyDescent="0.15">
      <c r="A2615" s="59" t="s">
        <v>3946</v>
      </c>
      <c r="B2615" s="59" t="s">
        <v>3947</v>
      </c>
      <c r="C2615" s="37">
        <v>30</v>
      </c>
      <c r="D2615" s="37">
        <v>30</v>
      </c>
    </row>
    <row r="2616" spans="1:4" x14ac:dyDescent="0.15">
      <c r="A2616" s="59" t="s">
        <v>3948</v>
      </c>
      <c r="B2616" s="59" t="s">
        <v>3949</v>
      </c>
      <c r="C2616" s="37">
        <v>30</v>
      </c>
      <c r="D2616" s="37">
        <v>30</v>
      </c>
    </row>
    <row r="2617" spans="1:4" x14ac:dyDescent="0.15">
      <c r="A2617" s="59" t="s">
        <v>3950</v>
      </c>
      <c r="B2617" s="59" t="s">
        <v>3951</v>
      </c>
      <c r="C2617" s="37">
        <v>30</v>
      </c>
      <c r="D2617" s="37">
        <v>30</v>
      </c>
    </row>
    <row r="2618" spans="1:4" x14ac:dyDescent="0.15">
      <c r="A2618" s="59" t="s">
        <v>3952</v>
      </c>
      <c r="B2618" s="59" t="s">
        <v>3953</v>
      </c>
      <c r="C2618" s="37">
        <v>30</v>
      </c>
      <c r="D2618" s="37">
        <v>30</v>
      </c>
    </row>
    <row r="2619" spans="1:4" x14ac:dyDescent="0.15">
      <c r="A2619" s="59" t="s">
        <v>3954</v>
      </c>
      <c r="B2619" s="59" t="s">
        <v>3955</v>
      </c>
      <c r="C2619" s="37">
        <v>30</v>
      </c>
      <c r="D2619" s="37">
        <v>30</v>
      </c>
    </row>
    <row r="2620" spans="1:4" x14ac:dyDescent="0.15">
      <c r="A2620" s="59" t="s">
        <v>3956</v>
      </c>
      <c r="B2620" s="59" t="s">
        <v>3957</v>
      </c>
      <c r="C2620" s="37">
        <v>30</v>
      </c>
      <c r="D2620" s="37">
        <v>30</v>
      </c>
    </row>
    <row r="2621" spans="1:4" x14ac:dyDescent="0.15">
      <c r="A2621" s="59" t="s">
        <v>3958</v>
      </c>
      <c r="B2621" s="59" t="s">
        <v>3959</v>
      </c>
      <c r="C2621" s="37">
        <v>30</v>
      </c>
      <c r="D2621" s="37">
        <v>30</v>
      </c>
    </row>
    <row r="2622" spans="1:4" x14ac:dyDescent="0.15">
      <c r="A2622" s="130" t="s">
        <v>685</v>
      </c>
      <c r="B2622" s="130"/>
      <c r="C2622" s="131"/>
      <c r="D2622" s="131"/>
    </row>
    <row r="2623" spans="1:4" x14ac:dyDescent="0.15">
      <c r="A2623" s="4" t="s">
        <v>2</v>
      </c>
      <c r="B2623" s="4" t="s">
        <v>3</v>
      </c>
      <c r="C2623" s="6" t="s">
        <v>4</v>
      </c>
      <c r="D2623" s="6" t="s">
        <v>5</v>
      </c>
    </row>
    <row r="2624" spans="1:4" x14ac:dyDescent="0.15">
      <c r="A2624" s="59" t="s">
        <v>3960</v>
      </c>
      <c r="B2624" s="59" t="s">
        <v>3961</v>
      </c>
      <c r="C2624" s="37">
        <v>30</v>
      </c>
    </row>
    <row r="2625" spans="1:3" x14ac:dyDescent="0.15">
      <c r="A2625" s="59" t="s">
        <v>3952</v>
      </c>
      <c r="B2625" s="59" t="s">
        <v>3953</v>
      </c>
      <c r="C2625" s="37">
        <v>30</v>
      </c>
    </row>
    <row r="2626" spans="1:3" x14ac:dyDescent="0.15">
      <c r="A2626" s="59" t="s">
        <v>3962</v>
      </c>
      <c r="B2626" s="59" t="s">
        <v>3963</v>
      </c>
      <c r="C2626" s="37">
        <v>30</v>
      </c>
    </row>
    <row r="2627" spans="1:3" x14ac:dyDescent="0.15">
      <c r="A2627" s="59" t="s">
        <v>3964</v>
      </c>
      <c r="B2627" s="59" t="s">
        <v>3965</v>
      </c>
      <c r="C2627" s="37">
        <v>30</v>
      </c>
    </row>
    <row r="2628" spans="1:3" x14ac:dyDescent="0.15">
      <c r="A2628" s="59" t="s">
        <v>3966</v>
      </c>
      <c r="B2628" s="59" t="s">
        <v>3967</v>
      </c>
      <c r="C2628" s="37">
        <v>30</v>
      </c>
    </row>
    <row r="2629" spans="1:3" x14ac:dyDescent="0.15">
      <c r="A2629" s="59" t="s">
        <v>3968</v>
      </c>
      <c r="B2629" s="59" t="s">
        <v>3969</v>
      </c>
      <c r="C2629" s="37">
        <v>30</v>
      </c>
    </row>
    <row r="2630" spans="1:3" x14ac:dyDescent="0.15">
      <c r="A2630" s="59" t="s">
        <v>3970</v>
      </c>
      <c r="B2630" s="59" t="s">
        <v>3971</v>
      </c>
      <c r="C2630" s="37">
        <v>30</v>
      </c>
    </row>
    <row r="2631" spans="1:3" x14ac:dyDescent="0.15">
      <c r="A2631" s="59" t="s">
        <v>3972</v>
      </c>
      <c r="B2631" s="59" t="s">
        <v>3973</v>
      </c>
      <c r="C2631" s="37">
        <v>30</v>
      </c>
    </row>
    <row r="2632" spans="1:3" x14ac:dyDescent="0.15">
      <c r="A2632" s="59" t="s">
        <v>3974</v>
      </c>
      <c r="B2632" s="59" t="s">
        <v>3975</v>
      </c>
      <c r="C2632" s="37">
        <v>30</v>
      </c>
    </row>
    <row r="2633" spans="1:3" x14ac:dyDescent="0.15">
      <c r="A2633" s="59" t="s">
        <v>3976</v>
      </c>
      <c r="B2633" s="59" t="s">
        <v>3977</v>
      </c>
      <c r="C2633" s="37">
        <v>30</v>
      </c>
    </row>
    <row r="2634" spans="1:3" x14ac:dyDescent="0.15">
      <c r="A2634" s="59" t="s">
        <v>3978</v>
      </c>
      <c r="B2634" s="59" t="s">
        <v>3979</v>
      </c>
      <c r="C2634" s="37">
        <v>30</v>
      </c>
    </row>
    <row r="2635" spans="1:3" x14ac:dyDescent="0.15">
      <c r="A2635" s="59" t="s">
        <v>3927</v>
      </c>
      <c r="B2635" s="59" t="s">
        <v>1427</v>
      </c>
      <c r="C2635" s="37">
        <v>30</v>
      </c>
    </row>
    <row r="2636" spans="1:3" x14ac:dyDescent="0.15">
      <c r="A2636" s="59" t="s">
        <v>3980</v>
      </c>
      <c r="B2636" s="59" t="s">
        <v>3981</v>
      </c>
      <c r="C2636" s="37">
        <v>30</v>
      </c>
    </row>
    <row r="2637" spans="1:3" x14ac:dyDescent="0.15">
      <c r="A2637" s="59" t="s">
        <v>3982</v>
      </c>
      <c r="B2637" s="59" t="s">
        <v>3983</v>
      </c>
      <c r="C2637" s="37">
        <v>30</v>
      </c>
    </row>
    <row r="2638" spans="1:3" x14ac:dyDescent="0.15">
      <c r="A2638" s="59" t="s">
        <v>3984</v>
      </c>
      <c r="B2638" s="59" t="s">
        <v>3985</v>
      </c>
      <c r="C2638" s="37">
        <v>30</v>
      </c>
    </row>
    <row r="2639" spans="1:3" x14ac:dyDescent="0.15">
      <c r="A2639" s="59" t="s">
        <v>3986</v>
      </c>
      <c r="B2639" s="59" t="s">
        <v>3987</v>
      </c>
      <c r="C2639" s="37">
        <v>30</v>
      </c>
    </row>
    <row r="2640" spans="1:3" x14ac:dyDescent="0.15">
      <c r="A2640" s="59" t="s">
        <v>3988</v>
      </c>
      <c r="B2640" s="59" t="s">
        <v>3989</v>
      </c>
      <c r="C2640" s="37">
        <v>30</v>
      </c>
    </row>
    <row r="2641" spans="1:3" x14ac:dyDescent="0.15">
      <c r="A2641" s="59" t="s">
        <v>3990</v>
      </c>
      <c r="B2641" s="59" t="s">
        <v>3991</v>
      </c>
      <c r="C2641" s="37">
        <v>30</v>
      </c>
    </row>
    <row r="2642" spans="1:3" x14ac:dyDescent="0.15">
      <c r="A2642" s="59" t="s">
        <v>3992</v>
      </c>
      <c r="B2642" s="59" t="s">
        <v>3993</v>
      </c>
      <c r="C2642" s="37">
        <v>30</v>
      </c>
    </row>
    <row r="2643" spans="1:3" x14ac:dyDescent="0.15">
      <c r="A2643" s="59" t="s">
        <v>3958</v>
      </c>
      <c r="B2643" s="59" t="s">
        <v>3994</v>
      </c>
      <c r="C2643" s="37">
        <v>30</v>
      </c>
    </row>
    <row r="2644" spans="1:3" x14ac:dyDescent="0.15">
      <c r="A2644" s="59" t="s">
        <v>3995</v>
      </c>
      <c r="B2644" s="59" t="s">
        <v>3996</v>
      </c>
      <c r="C2644" s="37">
        <v>30</v>
      </c>
    </row>
    <row r="2645" spans="1:3" x14ac:dyDescent="0.15">
      <c r="A2645" s="59" t="s">
        <v>3997</v>
      </c>
      <c r="B2645" s="59" t="s">
        <v>3998</v>
      </c>
      <c r="C2645" s="37">
        <v>30</v>
      </c>
    </row>
    <row r="2646" spans="1:3" x14ac:dyDescent="0.15">
      <c r="A2646" s="59" t="s">
        <v>3999</v>
      </c>
      <c r="B2646" s="59" t="s">
        <v>4000</v>
      </c>
      <c r="C2646" s="37">
        <v>30</v>
      </c>
    </row>
    <row r="2647" spans="1:3" x14ac:dyDescent="0.15">
      <c r="A2647" s="59" t="s">
        <v>4001</v>
      </c>
      <c r="B2647" s="59" t="s">
        <v>4002</v>
      </c>
      <c r="C2647" s="37">
        <v>30</v>
      </c>
    </row>
    <row r="2648" spans="1:3" x14ac:dyDescent="0.15">
      <c r="A2648" s="59" t="s">
        <v>4003</v>
      </c>
      <c r="B2648" s="59" t="s">
        <v>2673</v>
      </c>
      <c r="C2648" s="37">
        <v>30</v>
      </c>
    </row>
    <row r="2649" spans="1:3" x14ac:dyDescent="0.15">
      <c r="A2649" s="59" t="s">
        <v>4004</v>
      </c>
      <c r="B2649" s="59" t="s">
        <v>4005</v>
      </c>
      <c r="C2649" s="37">
        <v>30</v>
      </c>
    </row>
    <row r="2650" spans="1:3" x14ac:dyDescent="0.15">
      <c r="A2650" s="59" t="s">
        <v>3978</v>
      </c>
      <c r="B2650" s="59" t="s">
        <v>3979</v>
      </c>
      <c r="C2650" s="37">
        <v>30</v>
      </c>
    </row>
    <row r="2651" spans="1:3" x14ac:dyDescent="0.15">
      <c r="A2651" s="59" t="s">
        <v>4006</v>
      </c>
      <c r="B2651" s="59" t="s">
        <v>4007</v>
      </c>
      <c r="C2651" s="37">
        <v>30</v>
      </c>
    </row>
    <row r="2652" spans="1:3" x14ac:dyDescent="0.15">
      <c r="A2652" s="59" t="s">
        <v>4008</v>
      </c>
      <c r="B2652" s="59" t="s">
        <v>4009</v>
      </c>
      <c r="C2652" s="37">
        <v>30</v>
      </c>
    </row>
    <row r="2653" spans="1:3" x14ac:dyDescent="0.15">
      <c r="A2653" s="59" t="s">
        <v>4010</v>
      </c>
      <c r="B2653" s="59" t="s">
        <v>4011</v>
      </c>
      <c r="C2653" s="37">
        <v>30</v>
      </c>
    </row>
    <row r="2654" spans="1:3" x14ac:dyDescent="0.15">
      <c r="A2654" s="59" t="s">
        <v>3889</v>
      </c>
      <c r="B2654" s="59" t="s">
        <v>3890</v>
      </c>
      <c r="C2654" s="37">
        <v>30</v>
      </c>
    </row>
    <row r="2655" spans="1:3" x14ac:dyDescent="0.15">
      <c r="A2655" s="59" t="s">
        <v>4012</v>
      </c>
      <c r="B2655" s="59" t="s">
        <v>4013</v>
      </c>
      <c r="C2655" s="37">
        <v>30</v>
      </c>
    </row>
    <row r="2656" spans="1:3" x14ac:dyDescent="0.15">
      <c r="A2656" s="59" t="s">
        <v>4014</v>
      </c>
      <c r="B2656" s="59" t="s">
        <v>4015</v>
      </c>
      <c r="C2656" s="37">
        <v>30</v>
      </c>
    </row>
    <row r="2657" spans="1:3" x14ac:dyDescent="0.15">
      <c r="A2657" s="59" t="s">
        <v>4016</v>
      </c>
      <c r="B2657" s="59" t="s">
        <v>4017</v>
      </c>
      <c r="C2657" s="37">
        <v>30</v>
      </c>
    </row>
    <row r="2658" spans="1:3" x14ac:dyDescent="0.15">
      <c r="A2658" s="59" t="s">
        <v>3940</v>
      </c>
      <c r="B2658" s="59" t="s">
        <v>3941</v>
      </c>
      <c r="C2658" s="37">
        <v>30</v>
      </c>
    </row>
    <row r="2659" spans="1:3" x14ac:dyDescent="0.15">
      <c r="A2659" s="59" t="s">
        <v>3923</v>
      </c>
      <c r="B2659" s="59" t="s">
        <v>3924</v>
      </c>
      <c r="C2659" s="37">
        <v>30</v>
      </c>
    </row>
    <row r="2660" spans="1:3" x14ac:dyDescent="0.15">
      <c r="A2660" s="59" t="s">
        <v>3960</v>
      </c>
      <c r="B2660" s="59" t="s">
        <v>3961</v>
      </c>
      <c r="C2660" s="37">
        <v>30</v>
      </c>
    </row>
    <row r="2661" spans="1:3" x14ac:dyDescent="0.15">
      <c r="A2661" s="59" t="s">
        <v>4018</v>
      </c>
      <c r="B2661" s="59" t="s">
        <v>4019</v>
      </c>
      <c r="C2661" s="37">
        <v>30</v>
      </c>
    </row>
    <row r="2662" spans="1:3" x14ac:dyDescent="0.15">
      <c r="A2662" s="59" t="s">
        <v>4020</v>
      </c>
      <c r="B2662" s="59" t="s">
        <v>4021</v>
      </c>
      <c r="C2662" s="37">
        <v>30</v>
      </c>
    </row>
    <row r="2663" spans="1:3" x14ac:dyDescent="0.15">
      <c r="A2663" s="59" t="s">
        <v>4022</v>
      </c>
      <c r="B2663" s="59" t="s">
        <v>4023</v>
      </c>
      <c r="C2663" s="37">
        <v>30</v>
      </c>
    </row>
    <row r="2664" spans="1:3" x14ac:dyDescent="0.15">
      <c r="A2664" s="59" t="s">
        <v>3925</v>
      </c>
      <c r="B2664" s="59" t="s">
        <v>3926</v>
      </c>
      <c r="C2664" s="37">
        <v>30</v>
      </c>
    </row>
    <row r="2665" spans="1:3" x14ac:dyDescent="0.15">
      <c r="A2665" s="59" t="s">
        <v>3921</v>
      </c>
      <c r="B2665" s="59" t="s">
        <v>3922</v>
      </c>
      <c r="C2665" s="37">
        <v>30</v>
      </c>
    </row>
    <row r="2666" spans="1:3" x14ac:dyDescent="0.15">
      <c r="A2666" s="59" t="s">
        <v>4024</v>
      </c>
      <c r="B2666" s="59" t="s">
        <v>4025</v>
      </c>
      <c r="C2666" s="37">
        <v>30</v>
      </c>
    </row>
    <row r="2667" spans="1:3" x14ac:dyDescent="0.15">
      <c r="A2667" s="59" t="s">
        <v>3960</v>
      </c>
      <c r="B2667" s="59" t="s">
        <v>3961</v>
      </c>
      <c r="C2667" s="37">
        <v>30</v>
      </c>
    </row>
    <row r="2668" spans="1:3" x14ac:dyDescent="0.15">
      <c r="A2668" s="59" t="s">
        <v>4026</v>
      </c>
      <c r="B2668" s="59" t="s">
        <v>4027</v>
      </c>
      <c r="C2668" s="37">
        <v>30</v>
      </c>
    </row>
    <row r="2669" spans="1:3" x14ac:dyDescent="0.15">
      <c r="A2669" s="59" t="s">
        <v>4028</v>
      </c>
      <c r="B2669" s="59" t="s">
        <v>4029</v>
      </c>
      <c r="C2669" s="37">
        <v>30</v>
      </c>
    </row>
    <row r="2670" spans="1:3" x14ac:dyDescent="0.15">
      <c r="A2670" s="59" t="s">
        <v>4018</v>
      </c>
      <c r="B2670" s="59" t="s">
        <v>4019</v>
      </c>
      <c r="C2670" s="37">
        <v>30</v>
      </c>
    </row>
    <row r="2671" spans="1:3" x14ac:dyDescent="0.15">
      <c r="A2671" s="59" t="s">
        <v>4030</v>
      </c>
      <c r="B2671" s="59" t="s">
        <v>4031</v>
      </c>
      <c r="C2671" s="37">
        <v>30</v>
      </c>
    </row>
    <row r="2672" spans="1:3" x14ac:dyDescent="0.15">
      <c r="A2672" s="59" t="s">
        <v>3966</v>
      </c>
      <c r="B2672" s="59" t="s">
        <v>3967</v>
      </c>
      <c r="C2672" s="37">
        <v>30</v>
      </c>
    </row>
    <row r="2673" spans="1:4" x14ac:dyDescent="0.15">
      <c r="A2673" s="59" t="s">
        <v>4032</v>
      </c>
      <c r="B2673" s="59" t="s">
        <v>3973</v>
      </c>
      <c r="C2673" s="37">
        <v>30</v>
      </c>
    </row>
    <row r="2674" spans="1:4" x14ac:dyDescent="0.15">
      <c r="A2674" s="59" t="s">
        <v>4024</v>
      </c>
      <c r="B2674" s="59" t="s">
        <v>4025</v>
      </c>
      <c r="C2674" s="37">
        <v>30</v>
      </c>
    </row>
    <row r="2675" spans="1:4" x14ac:dyDescent="0.15">
      <c r="A2675" s="59" t="s">
        <v>4033</v>
      </c>
      <c r="B2675" s="59" t="s">
        <v>4034</v>
      </c>
      <c r="C2675" s="37">
        <v>30</v>
      </c>
    </row>
    <row r="2676" spans="1:4" x14ac:dyDescent="0.15">
      <c r="A2676" s="59" t="s">
        <v>3930</v>
      </c>
      <c r="B2676" s="59" t="s">
        <v>3931</v>
      </c>
      <c r="C2676" s="37">
        <v>30</v>
      </c>
    </row>
    <row r="2677" spans="1:4" x14ac:dyDescent="0.15">
      <c r="A2677" s="59" t="s">
        <v>4035</v>
      </c>
      <c r="B2677" s="59" t="s">
        <v>4036</v>
      </c>
      <c r="C2677" s="37">
        <v>30</v>
      </c>
    </row>
    <row r="2678" spans="1:4" x14ac:dyDescent="0.15">
      <c r="A2678" s="130" t="s">
        <v>3179</v>
      </c>
      <c r="B2678" s="130"/>
      <c r="C2678" s="131"/>
      <c r="D2678" s="131"/>
    </row>
    <row r="2679" spans="1:4" x14ac:dyDescent="0.15">
      <c r="A2679" s="4" t="s">
        <v>2</v>
      </c>
      <c r="B2679" s="4" t="s">
        <v>3</v>
      </c>
      <c r="C2679" s="6" t="s">
        <v>4</v>
      </c>
      <c r="D2679" s="6" t="s">
        <v>5</v>
      </c>
    </row>
    <row r="2680" spans="1:4" x14ac:dyDescent="0.15">
      <c r="A2680" s="59" t="s">
        <v>3972</v>
      </c>
      <c r="B2680" s="59" t="s">
        <v>3973</v>
      </c>
      <c r="C2680" s="37">
        <v>15</v>
      </c>
    </row>
    <row r="2681" spans="1:4" x14ac:dyDescent="0.15">
      <c r="A2681" s="59" t="s">
        <v>4037</v>
      </c>
      <c r="B2681" s="59" t="s">
        <v>4038</v>
      </c>
      <c r="C2681" s="37">
        <v>15</v>
      </c>
    </row>
    <row r="2682" spans="1:4" x14ac:dyDescent="0.15">
      <c r="A2682" s="59" t="s">
        <v>4039</v>
      </c>
      <c r="B2682" s="59" t="s">
        <v>4040</v>
      </c>
      <c r="C2682" s="37">
        <v>15</v>
      </c>
    </row>
    <row r="2683" spans="1:4" x14ac:dyDescent="0.15">
      <c r="A2683" s="59" t="s">
        <v>4041</v>
      </c>
      <c r="B2683" s="59" t="s">
        <v>4042</v>
      </c>
      <c r="C2683" s="37">
        <v>15</v>
      </c>
    </row>
    <row r="2684" spans="1:4" x14ac:dyDescent="0.15">
      <c r="A2684" s="59" t="s">
        <v>4043</v>
      </c>
      <c r="B2684" s="59" t="s">
        <v>4044</v>
      </c>
      <c r="C2684" s="37">
        <v>15</v>
      </c>
    </row>
    <row r="2685" spans="1:4" x14ac:dyDescent="0.15">
      <c r="A2685" s="59" t="s">
        <v>4045</v>
      </c>
      <c r="B2685" s="59" t="s">
        <v>4046</v>
      </c>
      <c r="C2685" s="37">
        <v>15</v>
      </c>
    </row>
    <row r="2686" spans="1:4" x14ac:dyDescent="0.15">
      <c r="A2686" s="59" t="s">
        <v>4047</v>
      </c>
      <c r="B2686" s="59" t="s">
        <v>4048</v>
      </c>
      <c r="C2686" s="37">
        <v>15</v>
      </c>
    </row>
    <row r="2687" spans="1:4" x14ac:dyDescent="0.15">
      <c r="A2687" s="59" t="s">
        <v>4049</v>
      </c>
      <c r="B2687" s="59" t="s">
        <v>4050</v>
      </c>
      <c r="C2687" s="37">
        <v>15</v>
      </c>
    </row>
    <row r="2688" spans="1:4" x14ac:dyDescent="0.15">
      <c r="A2688" s="59" t="s">
        <v>4051</v>
      </c>
      <c r="B2688" s="59" t="s">
        <v>4052</v>
      </c>
      <c r="C2688" s="37">
        <v>15</v>
      </c>
    </row>
    <row r="2689" spans="1:3" x14ac:dyDescent="0.15">
      <c r="A2689" s="59" t="s">
        <v>4053</v>
      </c>
      <c r="B2689" s="59" t="s">
        <v>4054</v>
      </c>
      <c r="C2689" s="37">
        <v>15</v>
      </c>
    </row>
    <row r="2690" spans="1:3" x14ac:dyDescent="0.15">
      <c r="A2690" s="59" t="s">
        <v>4055</v>
      </c>
      <c r="B2690" s="59" t="s">
        <v>4056</v>
      </c>
      <c r="C2690" s="37">
        <v>15</v>
      </c>
    </row>
    <row r="2691" spans="1:3" x14ac:dyDescent="0.15">
      <c r="A2691" s="59" t="s">
        <v>4057</v>
      </c>
      <c r="B2691" s="59" t="s">
        <v>4058</v>
      </c>
      <c r="C2691" s="37">
        <v>15</v>
      </c>
    </row>
    <row r="2692" spans="1:3" x14ac:dyDescent="0.15">
      <c r="A2692" s="59" t="s">
        <v>4059</v>
      </c>
      <c r="B2692" s="59" t="s">
        <v>4060</v>
      </c>
      <c r="C2692" s="37">
        <v>15</v>
      </c>
    </row>
    <row r="2693" spans="1:3" x14ac:dyDescent="0.15">
      <c r="A2693" s="59" t="s">
        <v>4061</v>
      </c>
      <c r="B2693" s="59" t="s">
        <v>4062</v>
      </c>
      <c r="C2693" s="37">
        <v>15</v>
      </c>
    </row>
    <row r="2694" spans="1:3" x14ac:dyDescent="0.15">
      <c r="A2694" s="59" t="s">
        <v>4063</v>
      </c>
      <c r="B2694" s="59" t="s">
        <v>4064</v>
      </c>
      <c r="C2694" s="37">
        <v>15</v>
      </c>
    </row>
    <row r="2695" spans="1:3" x14ac:dyDescent="0.15">
      <c r="A2695" s="59" t="s">
        <v>4065</v>
      </c>
      <c r="B2695" s="59" t="s">
        <v>4066</v>
      </c>
      <c r="C2695" s="37">
        <v>15</v>
      </c>
    </row>
    <row r="2696" spans="1:3" x14ac:dyDescent="0.15">
      <c r="A2696" s="59" t="s">
        <v>4067</v>
      </c>
      <c r="B2696" s="59" t="s">
        <v>4068</v>
      </c>
      <c r="C2696" s="37">
        <v>15</v>
      </c>
    </row>
    <row r="2697" spans="1:3" x14ac:dyDescent="0.15">
      <c r="A2697" s="59" t="s">
        <v>4069</v>
      </c>
      <c r="B2697" s="59" t="s">
        <v>4070</v>
      </c>
      <c r="C2697" s="37">
        <v>15</v>
      </c>
    </row>
    <row r="2698" spans="1:3" x14ac:dyDescent="0.15">
      <c r="A2698" s="59" t="s">
        <v>4071</v>
      </c>
      <c r="B2698" s="59" t="s">
        <v>4072</v>
      </c>
      <c r="C2698" s="37">
        <v>15</v>
      </c>
    </row>
    <row r="2699" spans="1:3" x14ac:dyDescent="0.15">
      <c r="A2699" s="59" t="s">
        <v>4073</v>
      </c>
      <c r="B2699" s="59" t="s">
        <v>4074</v>
      </c>
      <c r="C2699" s="37">
        <v>15</v>
      </c>
    </row>
    <row r="2700" spans="1:3" x14ac:dyDescent="0.15">
      <c r="A2700" s="59" t="s">
        <v>4075</v>
      </c>
      <c r="B2700" s="59" t="s">
        <v>4076</v>
      </c>
      <c r="C2700" s="37">
        <v>15</v>
      </c>
    </row>
    <row r="2701" spans="1:3" x14ac:dyDescent="0.15">
      <c r="A2701" s="59" t="s">
        <v>4077</v>
      </c>
      <c r="B2701" s="59" t="s">
        <v>4078</v>
      </c>
      <c r="C2701" s="37">
        <v>15</v>
      </c>
    </row>
    <row r="2702" spans="1:3" x14ac:dyDescent="0.15">
      <c r="A2702" s="59" t="s">
        <v>4079</v>
      </c>
      <c r="B2702" s="59" t="s">
        <v>4080</v>
      </c>
      <c r="C2702" s="37">
        <v>15</v>
      </c>
    </row>
    <row r="2703" spans="1:3" x14ac:dyDescent="0.15">
      <c r="A2703" s="59" t="s">
        <v>4081</v>
      </c>
      <c r="B2703" s="59" t="s">
        <v>4082</v>
      </c>
      <c r="C2703" s="37">
        <v>15</v>
      </c>
    </row>
    <row r="2704" spans="1:3" x14ac:dyDescent="0.15">
      <c r="A2704" s="59" t="s">
        <v>3974</v>
      </c>
      <c r="B2704" s="59" t="s">
        <v>3975</v>
      </c>
      <c r="C2704" s="37">
        <v>15</v>
      </c>
    </row>
    <row r="2705" spans="1:4" x14ac:dyDescent="0.15">
      <c r="A2705" s="59" t="s">
        <v>4083</v>
      </c>
      <c r="B2705" s="59" t="s">
        <v>4084</v>
      </c>
      <c r="C2705" s="37">
        <v>15</v>
      </c>
    </row>
    <row r="2706" spans="1:4" x14ac:dyDescent="0.15">
      <c r="A2706" s="59" t="s">
        <v>4028</v>
      </c>
      <c r="B2706" s="59" t="s">
        <v>4085</v>
      </c>
      <c r="C2706" s="37">
        <v>15</v>
      </c>
    </row>
    <row r="2707" spans="1:4" x14ac:dyDescent="0.15">
      <c r="A2707" s="59" t="s">
        <v>4030</v>
      </c>
      <c r="B2707" s="59" t="s">
        <v>4031</v>
      </c>
      <c r="C2707" s="37">
        <v>15</v>
      </c>
    </row>
    <row r="2708" spans="1:4" x14ac:dyDescent="0.15">
      <c r="A2708" s="59" t="s">
        <v>3893</v>
      </c>
      <c r="B2708" s="59" t="s">
        <v>3894</v>
      </c>
      <c r="C2708" s="37">
        <v>15</v>
      </c>
    </row>
    <row r="2709" spans="1:4" x14ac:dyDescent="0.15">
      <c r="A2709" s="59" t="s">
        <v>4086</v>
      </c>
      <c r="B2709" s="59" t="s">
        <v>4087</v>
      </c>
      <c r="C2709" s="37">
        <v>15</v>
      </c>
    </row>
    <row r="2710" spans="1:4" x14ac:dyDescent="0.15">
      <c r="A2710" s="59" t="s">
        <v>3889</v>
      </c>
      <c r="B2710" s="59" t="s">
        <v>3890</v>
      </c>
      <c r="C2710" s="37">
        <v>15</v>
      </c>
    </row>
    <row r="2711" spans="1:4" x14ac:dyDescent="0.15">
      <c r="A2711" s="59" t="s">
        <v>4088</v>
      </c>
      <c r="B2711" s="59" t="s">
        <v>4089</v>
      </c>
      <c r="C2711" s="37">
        <v>15</v>
      </c>
    </row>
    <row r="2712" spans="1:4" x14ac:dyDescent="0.15">
      <c r="A2712" s="59" t="s">
        <v>4090</v>
      </c>
      <c r="B2712" s="59" t="s">
        <v>4091</v>
      </c>
      <c r="C2712" s="37">
        <v>15</v>
      </c>
    </row>
    <row r="2713" spans="1:4" x14ac:dyDescent="0.15">
      <c r="A2713" s="130" t="s">
        <v>16</v>
      </c>
      <c r="B2713" s="130"/>
      <c r="C2713" s="131"/>
      <c r="D2713" s="131"/>
    </row>
    <row r="2714" spans="1:4" x14ac:dyDescent="0.15">
      <c r="A2714" s="4" t="s">
        <v>2</v>
      </c>
      <c r="B2714" s="4" t="s">
        <v>3</v>
      </c>
      <c r="C2714" s="6" t="s">
        <v>4</v>
      </c>
      <c r="D2714" s="6" t="s">
        <v>5</v>
      </c>
    </row>
    <row r="2715" spans="1:4" x14ac:dyDescent="0.15">
      <c r="A2715" s="59" t="s">
        <v>4092</v>
      </c>
      <c r="B2715" s="59" t="s">
        <v>4093</v>
      </c>
      <c r="C2715" s="37">
        <v>30</v>
      </c>
      <c r="D2715" s="37">
        <v>30</v>
      </c>
    </row>
    <row r="2716" spans="1:4" x14ac:dyDescent="0.15">
      <c r="A2716" s="59" t="s">
        <v>4094</v>
      </c>
      <c r="B2716" s="59" t="s">
        <v>4095</v>
      </c>
      <c r="C2716" s="37">
        <v>30</v>
      </c>
      <c r="D2716" s="37">
        <v>30</v>
      </c>
    </row>
    <row r="2717" spans="1:4" x14ac:dyDescent="0.15">
      <c r="A2717" s="59" t="s">
        <v>4096</v>
      </c>
      <c r="B2717" s="59" t="s">
        <v>4097</v>
      </c>
      <c r="C2717" s="37">
        <v>30</v>
      </c>
      <c r="D2717" s="37">
        <v>30</v>
      </c>
    </row>
    <row r="2718" spans="1:4" x14ac:dyDescent="0.15">
      <c r="A2718" s="59" t="s">
        <v>4098</v>
      </c>
      <c r="B2718" s="59" t="s">
        <v>4099</v>
      </c>
      <c r="C2718" s="37">
        <v>30</v>
      </c>
      <c r="D2718" s="37">
        <v>30</v>
      </c>
    </row>
    <row r="2719" spans="1:4" x14ac:dyDescent="0.15">
      <c r="A2719" s="59" t="s">
        <v>4100</v>
      </c>
      <c r="B2719" s="59" t="s">
        <v>4101</v>
      </c>
      <c r="C2719" s="37">
        <v>30</v>
      </c>
      <c r="D2719" s="37">
        <v>30</v>
      </c>
    </row>
    <row r="2720" spans="1:4" x14ac:dyDescent="0.15">
      <c r="A2720" s="59" t="s">
        <v>4102</v>
      </c>
      <c r="B2720" s="59" t="s">
        <v>4103</v>
      </c>
      <c r="C2720" s="37">
        <v>30</v>
      </c>
      <c r="D2720" s="37">
        <v>30</v>
      </c>
    </row>
    <row r="2721" spans="1:4" x14ac:dyDescent="0.15">
      <c r="A2721" s="59" t="s">
        <v>4104</v>
      </c>
      <c r="B2721" s="59" t="s">
        <v>4105</v>
      </c>
      <c r="C2721" s="37">
        <v>30</v>
      </c>
      <c r="D2721" s="37">
        <v>30</v>
      </c>
    </row>
    <row r="2722" spans="1:4" x14ac:dyDescent="0.15">
      <c r="A2722" s="59" t="s">
        <v>4106</v>
      </c>
      <c r="B2722" s="59" t="s">
        <v>4107</v>
      </c>
      <c r="C2722" s="37">
        <v>30</v>
      </c>
      <c r="D2722" s="37">
        <v>30</v>
      </c>
    </row>
    <row r="2723" spans="1:4" x14ac:dyDescent="0.15">
      <c r="A2723" s="59" t="s">
        <v>4108</v>
      </c>
      <c r="B2723" s="59" t="s">
        <v>4109</v>
      </c>
      <c r="C2723" s="37">
        <v>30</v>
      </c>
      <c r="D2723" s="37">
        <v>30</v>
      </c>
    </row>
    <row r="2724" spans="1:4" x14ac:dyDescent="0.15">
      <c r="A2724" s="59" t="s">
        <v>4110</v>
      </c>
      <c r="B2724" s="59" t="s">
        <v>4111</v>
      </c>
      <c r="C2724" s="37">
        <v>30</v>
      </c>
      <c r="D2724" s="37">
        <v>30</v>
      </c>
    </row>
    <row r="2725" spans="1:4" x14ac:dyDescent="0.15">
      <c r="A2725" s="59" t="s">
        <v>4112</v>
      </c>
      <c r="B2725" s="59" t="s">
        <v>4113</v>
      </c>
      <c r="C2725" s="37">
        <v>30</v>
      </c>
      <c r="D2725" s="37">
        <v>30</v>
      </c>
    </row>
    <row r="2726" spans="1:4" x14ac:dyDescent="0.15">
      <c r="A2726" s="59" t="s">
        <v>4114</v>
      </c>
      <c r="B2726" s="59" t="s">
        <v>4115</v>
      </c>
      <c r="C2726" s="37">
        <v>30</v>
      </c>
      <c r="D2726" s="37">
        <v>30</v>
      </c>
    </row>
    <row r="2727" spans="1:4" x14ac:dyDescent="0.15">
      <c r="A2727" s="59" t="s">
        <v>4035</v>
      </c>
      <c r="B2727" s="59" t="s">
        <v>4116</v>
      </c>
      <c r="C2727" s="37">
        <v>30</v>
      </c>
      <c r="D2727" s="37">
        <v>30</v>
      </c>
    </row>
    <row r="2728" spans="1:4" x14ac:dyDescent="0.15">
      <c r="A2728" s="59" t="s">
        <v>4117</v>
      </c>
      <c r="B2728" s="59" t="s">
        <v>4118</v>
      </c>
      <c r="C2728" s="37">
        <v>30</v>
      </c>
      <c r="D2728" s="37">
        <v>30</v>
      </c>
    </row>
    <row r="2729" spans="1:4" x14ac:dyDescent="0.15">
      <c r="A2729" s="59" t="s">
        <v>4119</v>
      </c>
      <c r="B2729" s="59" t="s">
        <v>4120</v>
      </c>
      <c r="C2729" s="37">
        <v>30</v>
      </c>
      <c r="D2729" s="37">
        <v>30</v>
      </c>
    </row>
    <row r="2730" spans="1:4" x14ac:dyDescent="0.15">
      <c r="A2730" s="59" t="s">
        <v>3984</v>
      </c>
      <c r="B2730" s="59" t="s">
        <v>3985</v>
      </c>
      <c r="C2730" s="37">
        <v>30</v>
      </c>
      <c r="D2730" s="37">
        <v>30</v>
      </c>
    </row>
    <row r="2731" spans="1:4" x14ac:dyDescent="0.15">
      <c r="A2731" s="59" t="s">
        <v>4121</v>
      </c>
      <c r="B2731" s="59" t="s">
        <v>4122</v>
      </c>
      <c r="C2731" s="37">
        <v>30</v>
      </c>
      <c r="D2731" s="37">
        <v>30</v>
      </c>
    </row>
    <row r="2732" spans="1:4" x14ac:dyDescent="0.15">
      <c r="A2732" s="59" t="s">
        <v>4123</v>
      </c>
      <c r="B2732" s="59" t="s">
        <v>4124</v>
      </c>
      <c r="C2732" s="37">
        <v>30</v>
      </c>
      <c r="D2732" s="37">
        <v>30</v>
      </c>
    </row>
    <row r="2733" spans="1:4" x14ac:dyDescent="0.15">
      <c r="A2733" s="59" t="s">
        <v>4125</v>
      </c>
      <c r="B2733" s="59" t="s">
        <v>4126</v>
      </c>
      <c r="C2733" s="37">
        <v>30</v>
      </c>
      <c r="D2733" s="37">
        <v>30</v>
      </c>
    </row>
    <row r="2734" spans="1:4" x14ac:dyDescent="0.15">
      <c r="A2734" s="59" t="s">
        <v>4127</v>
      </c>
      <c r="B2734" s="59" t="s">
        <v>4128</v>
      </c>
      <c r="C2734" s="37">
        <v>30</v>
      </c>
      <c r="D2734" s="37">
        <v>30</v>
      </c>
    </row>
    <row r="2735" spans="1:4" x14ac:dyDescent="0.15">
      <c r="A2735" s="59" t="s">
        <v>4129</v>
      </c>
      <c r="B2735" s="59" t="s">
        <v>4130</v>
      </c>
      <c r="C2735" s="37">
        <v>30</v>
      </c>
      <c r="D2735" s="37">
        <v>30</v>
      </c>
    </row>
    <row r="2736" spans="1:4" x14ac:dyDescent="0.15">
      <c r="A2736" s="59" t="s">
        <v>4131</v>
      </c>
      <c r="B2736" s="59" t="s">
        <v>4132</v>
      </c>
      <c r="C2736" s="37">
        <v>30</v>
      </c>
      <c r="D2736" s="37">
        <v>30</v>
      </c>
    </row>
    <row r="2737" spans="1:4" x14ac:dyDescent="0.15">
      <c r="A2737" s="59" t="s">
        <v>3990</v>
      </c>
      <c r="B2737" s="59" t="s">
        <v>3991</v>
      </c>
      <c r="C2737" s="37">
        <v>30</v>
      </c>
      <c r="D2737" s="37">
        <v>30</v>
      </c>
    </row>
    <row r="2738" spans="1:4" x14ac:dyDescent="0.15">
      <c r="A2738" s="59" t="s">
        <v>4133</v>
      </c>
      <c r="B2738" s="59" t="s">
        <v>4134</v>
      </c>
      <c r="C2738" s="37">
        <v>30</v>
      </c>
      <c r="D2738" s="37">
        <v>30</v>
      </c>
    </row>
    <row r="2739" spans="1:4" x14ac:dyDescent="0.15">
      <c r="A2739" s="59" t="s">
        <v>4010</v>
      </c>
      <c r="B2739" s="59" t="s">
        <v>4011</v>
      </c>
      <c r="C2739" s="37">
        <v>30</v>
      </c>
      <c r="D2739" s="37">
        <v>30</v>
      </c>
    </row>
    <row r="2740" spans="1:4" x14ac:dyDescent="0.15">
      <c r="A2740" s="59" t="s">
        <v>4135</v>
      </c>
      <c r="B2740" s="59" t="s">
        <v>4136</v>
      </c>
      <c r="C2740" s="37">
        <v>30</v>
      </c>
    </row>
    <row r="2741" spans="1:4" x14ac:dyDescent="0.15">
      <c r="A2741" s="59" t="s">
        <v>4137</v>
      </c>
      <c r="B2741" s="59" t="s">
        <v>4138</v>
      </c>
      <c r="C2741" s="37">
        <v>30</v>
      </c>
      <c r="D2741" s="37">
        <v>30</v>
      </c>
    </row>
    <row r="2742" spans="1:4" x14ac:dyDescent="0.15">
      <c r="A2742" s="130" t="s">
        <v>833</v>
      </c>
      <c r="B2742" s="130"/>
      <c r="C2742" s="131"/>
      <c r="D2742" s="131"/>
    </row>
    <row r="2743" spans="1:4" x14ac:dyDescent="0.15">
      <c r="A2743" s="59" t="s">
        <v>2</v>
      </c>
      <c r="B2743" s="59" t="s">
        <v>3</v>
      </c>
      <c r="C2743" s="37" t="s">
        <v>4</v>
      </c>
      <c r="D2743" s="37" t="s">
        <v>5</v>
      </c>
    </row>
    <row r="2744" spans="1:4" x14ac:dyDescent="0.15">
      <c r="A2744" s="59" t="s">
        <v>3972</v>
      </c>
      <c r="B2744" s="59" t="s">
        <v>3973</v>
      </c>
      <c r="C2744" s="37">
        <v>5</v>
      </c>
    </row>
    <row r="2745" spans="1:4" x14ac:dyDescent="0.15">
      <c r="A2745" s="59" t="s">
        <v>4139</v>
      </c>
      <c r="B2745" s="59" t="s">
        <v>4140</v>
      </c>
      <c r="C2745" s="37">
        <v>5</v>
      </c>
    </row>
    <row r="2746" spans="1:4" x14ac:dyDescent="0.15">
      <c r="A2746" s="59" t="s">
        <v>4141</v>
      </c>
      <c r="B2746" s="59" t="s">
        <v>4142</v>
      </c>
      <c r="C2746" s="37">
        <v>5</v>
      </c>
    </row>
    <row r="2747" spans="1:4" x14ac:dyDescent="0.15">
      <c r="A2747" s="59" t="s">
        <v>4143</v>
      </c>
      <c r="B2747" s="59" t="s">
        <v>4144</v>
      </c>
      <c r="C2747" s="37">
        <v>5</v>
      </c>
    </row>
    <row r="2748" spans="1:4" x14ac:dyDescent="0.15">
      <c r="A2748" s="59" t="s">
        <v>4145</v>
      </c>
      <c r="B2748" s="59" t="s">
        <v>4146</v>
      </c>
      <c r="C2748" s="37">
        <v>5</v>
      </c>
    </row>
    <row r="2749" spans="1:4" x14ac:dyDescent="0.15">
      <c r="A2749" s="59" t="s">
        <v>4047</v>
      </c>
      <c r="B2749" s="59" t="s">
        <v>4048</v>
      </c>
      <c r="C2749" s="37">
        <v>5</v>
      </c>
    </row>
    <row r="2750" spans="1:4" x14ac:dyDescent="0.15">
      <c r="A2750" s="59" t="s">
        <v>3992</v>
      </c>
      <c r="B2750" s="59" t="s">
        <v>3993</v>
      </c>
      <c r="C2750" s="37">
        <v>5</v>
      </c>
    </row>
    <row r="2751" spans="1:4" x14ac:dyDescent="0.15">
      <c r="A2751" s="59" t="s">
        <v>4147</v>
      </c>
      <c r="B2751" s="59" t="s">
        <v>4148</v>
      </c>
      <c r="C2751" s="37">
        <v>5</v>
      </c>
    </row>
    <row r="2752" spans="1:4" x14ac:dyDescent="0.15">
      <c r="A2752" s="59" t="s">
        <v>4149</v>
      </c>
      <c r="B2752" s="59" t="s">
        <v>4150</v>
      </c>
      <c r="C2752" s="37">
        <v>5</v>
      </c>
    </row>
    <row r="2753" spans="1:3" x14ac:dyDescent="0.15">
      <c r="A2753" s="59" t="s">
        <v>4151</v>
      </c>
      <c r="B2753" s="59" t="s">
        <v>4152</v>
      </c>
      <c r="C2753" s="37">
        <v>5</v>
      </c>
    </row>
    <row r="2754" spans="1:3" x14ac:dyDescent="0.15">
      <c r="A2754" s="59" t="s">
        <v>4153</v>
      </c>
      <c r="B2754" s="59" t="s">
        <v>4154</v>
      </c>
      <c r="C2754" s="37">
        <v>5</v>
      </c>
    </row>
    <row r="2755" spans="1:3" x14ac:dyDescent="0.15">
      <c r="A2755" s="59" t="s">
        <v>4155</v>
      </c>
      <c r="B2755" s="59" t="s">
        <v>4156</v>
      </c>
      <c r="C2755" s="37">
        <v>5</v>
      </c>
    </row>
    <row r="2756" spans="1:3" x14ac:dyDescent="0.15">
      <c r="A2756" s="59" t="s">
        <v>4157</v>
      </c>
      <c r="B2756" s="59" t="s">
        <v>4158</v>
      </c>
      <c r="C2756" s="37">
        <v>5</v>
      </c>
    </row>
    <row r="2757" spans="1:3" x14ac:dyDescent="0.15">
      <c r="A2757" s="59" t="s">
        <v>4159</v>
      </c>
      <c r="B2757" s="59" t="s">
        <v>4160</v>
      </c>
      <c r="C2757" s="37">
        <v>5</v>
      </c>
    </row>
    <row r="2758" spans="1:3" x14ac:dyDescent="0.15">
      <c r="A2758" s="59" t="s">
        <v>4161</v>
      </c>
      <c r="B2758" s="59" t="s">
        <v>4162</v>
      </c>
      <c r="C2758" s="37">
        <v>5</v>
      </c>
    </row>
    <row r="2759" spans="1:3" x14ac:dyDescent="0.15">
      <c r="A2759" s="59" t="s">
        <v>4163</v>
      </c>
      <c r="B2759" s="59" t="s">
        <v>4164</v>
      </c>
      <c r="C2759" s="37">
        <v>5</v>
      </c>
    </row>
    <row r="2760" spans="1:3" x14ac:dyDescent="0.15">
      <c r="A2760" s="59" t="s">
        <v>4165</v>
      </c>
      <c r="B2760" s="59" t="s">
        <v>4166</v>
      </c>
      <c r="C2760" s="37">
        <v>5</v>
      </c>
    </row>
    <row r="2761" spans="1:3" x14ac:dyDescent="0.15">
      <c r="A2761" s="59" t="s">
        <v>4167</v>
      </c>
      <c r="B2761" s="59" t="s">
        <v>4168</v>
      </c>
      <c r="C2761" s="37">
        <v>5</v>
      </c>
    </row>
    <row r="2762" spans="1:3" x14ac:dyDescent="0.15">
      <c r="A2762" s="59" t="s">
        <v>4169</v>
      </c>
      <c r="B2762" s="59" t="s">
        <v>4170</v>
      </c>
      <c r="C2762" s="37">
        <v>5</v>
      </c>
    </row>
    <row r="2763" spans="1:3" x14ac:dyDescent="0.15">
      <c r="A2763" s="59" t="s">
        <v>4171</v>
      </c>
      <c r="B2763" s="59" t="s">
        <v>4172</v>
      </c>
      <c r="C2763" s="37">
        <v>5</v>
      </c>
    </row>
    <row r="2764" spans="1:3" x14ac:dyDescent="0.15">
      <c r="A2764" s="59" t="s">
        <v>4173</v>
      </c>
      <c r="B2764" s="59" t="s">
        <v>4174</v>
      </c>
      <c r="C2764" s="37">
        <v>5</v>
      </c>
    </row>
    <row r="2765" spans="1:3" x14ac:dyDescent="0.15">
      <c r="A2765" s="59" t="s">
        <v>4175</v>
      </c>
      <c r="B2765" s="59" t="s">
        <v>1271</v>
      </c>
      <c r="C2765" s="37">
        <v>5</v>
      </c>
    </row>
    <row r="2766" spans="1:3" x14ac:dyDescent="0.15">
      <c r="A2766" s="59" t="s">
        <v>3954</v>
      </c>
      <c r="B2766" s="59" t="s">
        <v>3955</v>
      </c>
      <c r="C2766" s="37">
        <v>5</v>
      </c>
    </row>
    <row r="2767" spans="1:3" x14ac:dyDescent="0.15">
      <c r="A2767" s="59" t="s">
        <v>4176</v>
      </c>
      <c r="B2767" s="59" t="s">
        <v>4177</v>
      </c>
      <c r="C2767" s="37">
        <v>5</v>
      </c>
    </row>
    <row r="2768" spans="1:3" x14ac:dyDescent="0.15">
      <c r="A2768" s="59" t="s">
        <v>4024</v>
      </c>
      <c r="B2768" s="59" t="s">
        <v>4025</v>
      </c>
      <c r="C2768" s="37">
        <v>5</v>
      </c>
    </row>
    <row r="2769" spans="1:3" x14ac:dyDescent="0.15">
      <c r="A2769" s="59" t="s">
        <v>4121</v>
      </c>
      <c r="B2769" s="59" t="s">
        <v>4122</v>
      </c>
      <c r="C2769" s="37">
        <v>5</v>
      </c>
    </row>
    <row r="2770" spans="1:3" x14ac:dyDescent="0.15">
      <c r="A2770" s="59" t="s">
        <v>4178</v>
      </c>
      <c r="B2770" s="59" t="s">
        <v>4179</v>
      </c>
      <c r="C2770" s="37">
        <v>5</v>
      </c>
    </row>
    <row r="2771" spans="1:3" x14ac:dyDescent="0.15">
      <c r="A2771" s="59" t="s">
        <v>4180</v>
      </c>
      <c r="B2771" s="59" t="s">
        <v>4181</v>
      </c>
      <c r="C2771" s="37">
        <v>5</v>
      </c>
    </row>
    <row r="2772" spans="1:3" x14ac:dyDescent="0.15">
      <c r="A2772" s="59" t="s">
        <v>4182</v>
      </c>
      <c r="B2772" s="59" t="s">
        <v>4183</v>
      </c>
      <c r="C2772" s="37">
        <v>5</v>
      </c>
    </row>
    <row r="2773" spans="1:3" x14ac:dyDescent="0.15">
      <c r="A2773" s="59" t="s">
        <v>3999</v>
      </c>
      <c r="B2773" s="59" t="s">
        <v>4000</v>
      </c>
      <c r="C2773" s="37">
        <v>5</v>
      </c>
    </row>
    <row r="2774" spans="1:3" x14ac:dyDescent="0.15">
      <c r="A2774" s="59" t="s">
        <v>4184</v>
      </c>
      <c r="B2774" s="59" t="s">
        <v>4185</v>
      </c>
      <c r="C2774" s="37">
        <v>5</v>
      </c>
    </row>
    <row r="2775" spans="1:3" x14ac:dyDescent="0.15">
      <c r="A2775" s="59" t="s">
        <v>4186</v>
      </c>
      <c r="B2775" s="59" t="s">
        <v>4187</v>
      </c>
      <c r="C2775" s="37">
        <v>5</v>
      </c>
    </row>
    <row r="2776" spans="1:3" x14ac:dyDescent="0.15">
      <c r="A2776" s="59" t="s">
        <v>4188</v>
      </c>
      <c r="B2776" s="59" t="s">
        <v>4189</v>
      </c>
      <c r="C2776" s="37">
        <v>5</v>
      </c>
    </row>
    <row r="2777" spans="1:3" x14ac:dyDescent="0.15">
      <c r="A2777" s="59" t="s">
        <v>3984</v>
      </c>
      <c r="B2777" s="59" t="s">
        <v>3985</v>
      </c>
      <c r="C2777" s="37">
        <v>5</v>
      </c>
    </row>
    <row r="2778" spans="1:3" x14ac:dyDescent="0.15">
      <c r="A2778" s="59" t="s">
        <v>4059</v>
      </c>
      <c r="B2778" s="59" t="s">
        <v>4060</v>
      </c>
      <c r="C2778" s="37">
        <v>5</v>
      </c>
    </row>
    <row r="2779" spans="1:3" x14ac:dyDescent="0.15">
      <c r="A2779" s="59" t="s">
        <v>4096</v>
      </c>
      <c r="B2779" s="59" t="s">
        <v>4097</v>
      </c>
      <c r="C2779" s="37">
        <v>5</v>
      </c>
    </row>
    <row r="2780" spans="1:3" x14ac:dyDescent="0.15">
      <c r="A2780" s="59" t="s">
        <v>4190</v>
      </c>
      <c r="B2780" s="59" t="s">
        <v>4191</v>
      </c>
      <c r="C2780" s="37">
        <v>5</v>
      </c>
    </row>
    <row r="2781" spans="1:3" x14ac:dyDescent="0.15">
      <c r="A2781" s="59" t="s">
        <v>4192</v>
      </c>
      <c r="B2781" s="59" t="s">
        <v>4193</v>
      </c>
      <c r="C2781" s="37">
        <v>5</v>
      </c>
    </row>
    <row r="2782" spans="1:3" x14ac:dyDescent="0.15">
      <c r="A2782" s="59" t="s">
        <v>4053</v>
      </c>
      <c r="B2782" s="59" t="s">
        <v>4054</v>
      </c>
      <c r="C2782" s="37">
        <v>5</v>
      </c>
    </row>
    <row r="2783" spans="1:3" x14ac:dyDescent="0.15">
      <c r="A2783" s="59" t="s">
        <v>3909</v>
      </c>
      <c r="B2783" s="59" t="s">
        <v>3910</v>
      </c>
      <c r="C2783" s="37">
        <v>5</v>
      </c>
    </row>
    <row r="2784" spans="1:3" x14ac:dyDescent="0.15">
      <c r="A2784" s="59" t="s">
        <v>4194</v>
      </c>
      <c r="B2784" s="59" t="s">
        <v>4195</v>
      </c>
      <c r="C2784" s="37">
        <v>5</v>
      </c>
    </row>
    <row r="2785" spans="1:6" x14ac:dyDescent="0.15">
      <c r="A2785" s="59" t="s">
        <v>3911</v>
      </c>
      <c r="B2785" s="59" t="s">
        <v>3912</v>
      </c>
      <c r="C2785" s="37">
        <v>5</v>
      </c>
    </row>
    <row r="2786" spans="1:6" x14ac:dyDescent="0.15">
      <c r="A2786" s="59" t="s">
        <v>3921</v>
      </c>
      <c r="B2786" s="59" t="s">
        <v>3922</v>
      </c>
      <c r="C2786" s="37">
        <v>5</v>
      </c>
    </row>
    <row r="2787" spans="1:6" x14ac:dyDescent="0.15">
      <c r="A2787" s="59" t="s">
        <v>3923</v>
      </c>
      <c r="B2787" s="59" t="s">
        <v>3924</v>
      </c>
      <c r="C2787" s="37">
        <v>5</v>
      </c>
    </row>
    <row r="2788" spans="1:6" x14ac:dyDescent="0.15">
      <c r="A2788" s="59" t="s">
        <v>3925</v>
      </c>
      <c r="B2788" s="59" t="s">
        <v>3926</v>
      </c>
      <c r="C2788" s="37">
        <v>5</v>
      </c>
    </row>
    <row r="2789" spans="1:6" x14ac:dyDescent="0.15">
      <c r="A2789" s="59" t="s">
        <v>4035</v>
      </c>
      <c r="B2789" s="59" t="s">
        <v>4036</v>
      </c>
      <c r="C2789" s="37">
        <v>5</v>
      </c>
    </row>
    <row r="2790" spans="1:6" x14ac:dyDescent="0.15">
      <c r="A2790" s="59" t="s">
        <v>4049</v>
      </c>
      <c r="B2790" s="59" t="s">
        <v>4050</v>
      </c>
      <c r="C2790" s="37">
        <v>5</v>
      </c>
    </row>
    <row r="2791" spans="1:6" s="5" customFormat="1" x14ac:dyDescent="0.15">
      <c r="A2791" s="59" t="s">
        <v>3970</v>
      </c>
      <c r="B2791" s="59" t="s">
        <v>3971</v>
      </c>
      <c r="C2791" s="37">
        <v>5</v>
      </c>
      <c r="D2791" s="37"/>
    </row>
    <row r="2792" spans="1:6" x14ac:dyDescent="0.15">
      <c r="A2792" s="59" t="s">
        <v>4129</v>
      </c>
      <c r="B2792" s="59" t="s">
        <v>4130</v>
      </c>
      <c r="C2792" s="37">
        <v>5</v>
      </c>
    </row>
    <row r="2793" spans="1:6" x14ac:dyDescent="0.15">
      <c r="A2793" s="59" t="s">
        <v>4196</v>
      </c>
      <c r="B2793" s="59" t="s">
        <v>4197</v>
      </c>
      <c r="C2793" s="37">
        <v>5</v>
      </c>
    </row>
    <row r="2794" spans="1:6" x14ac:dyDescent="0.15">
      <c r="A2794" s="59" t="s">
        <v>4117</v>
      </c>
      <c r="B2794" s="59" t="s">
        <v>4118</v>
      </c>
      <c r="C2794" s="37">
        <v>5</v>
      </c>
    </row>
    <row r="2795" spans="1:6" x14ac:dyDescent="0.15">
      <c r="A2795" s="59" t="s">
        <v>3927</v>
      </c>
      <c r="B2795" s="59" t="s">
        <v>1427</v>
      </c>
      <c r="C2795" s="37">
        <v>5</v>
      </c>
    </row>
    <row r="2796" spans="1:6" x14ac:dyDescent="0.15">
      <c r="A2796" s="59" t="s">
        <v>4063</v>
      </c>
      <c r="B2796" s="59" t="s">
        <v>4064</v>
      </c>
      <c r="C2796" s="37">
        <v>5</v>
      </c>
    </row>
    <row r="2797" spans="1:6" x14ac:dyDescent="0.15">
      <c r="A2797" s="59" t="s">
        <v>4119</v>
      </c>
      <c r="B2797" s="59" t="s">
        <v>4120</v>
      </c>
      <c r="C2797" s="37">
        <v>5</v>
      </c>
      <c r="E2797" s="95"/>
      <c r="F2797" s="95"/>
    </row>
    <row r="2798" spans="1:6" s="5" customFormat="1" x14ac:dyDescent="0.15">
      <c r="A2798" s="59" t="s">
        <v>3930</v>
      </c>
      <c r="B2798" s="59" t="s">
        <v>3931</v>
      </c>
      <c r="C2798" s="37">
        <v>5</v>
      </c>
      <c r="D2798" s="37"/>
    </row>
    <row r="2799" spans="1:6" x14ac:dyDescent="0.15">
      <c r="A2799" s="59" t="s">
        <v>4110</v>
      </c>
      <c r="B2799" s="59" t="s">
        <v>4111</v>
      </c>
      <c r="C2799" s="37">
        <v>5</v>
      </c>
    </row>
    <row r="2800" spans="1:6" x14ac:dyDescent="0.15">
      <c r="A2800" s="59" t="s">
        <v>4086</v>
      </c>
      <c r="B2800" s="59" t="s">
        <v>4087</v>
      </c>
      <c r="C2800" s="37">
        <v>5</v>
      </c>
    </row>
    <row r="2801" spans="1:3" x14ac:dyDescent="0.15">
      <c r="A2801" s="59" t="s">
        <v>4071</v>
      </c>
      <c r="B2801" s="59" t="s">
        <v>4072</v>
      </c>
      <c r="C2801" s="37">
        <v>5</v>
      </c>
    </row>
    <row r="2802" spans="1:3" x14ac:dyDescent="0.15">
      <c r="A2802" s="59" t="s">
        <v>3893</v>
      </c>
      <c r="B2802" s="59" t="s">
        <v>3894</v>
      </c>
      <c r="C2802" s="37">
        <v>5</v>
      </c>
    </row>
    <row r="2803" spans="1:3" x14ac:dyDescent="0.15">
      <c r="A2803" s="59" t="s">
        <v>3990</v>
      </c>
      <c r="B2803" s="59" t="s">
        <v>3991</v>
      </c>
      <c r="C2803" s="37">
        <v>5</v>
      </c>
    </row>
    <row r="2804" spans="1:3" x14ac:dyDescent="0.15">
      <c r="A2804" s="59" t="s">
        <v>4106</v>
      </c>
      <c r="B2804" s="59" t="s">
        <v>4107</v>
      </c>
      <c r="C2804" s="37">
        <v>5</v>
      </c>
    </row>
    <row r="2805" spans="1:3" x14ac:dyDescent="0.15">
      <c r="A2805" s="59" t="s">
        <v>4069</v>
      </c>
      <c r="B2805" s="59" t="s">
        <v>4070</v>
      </c>
      <c r="C2805" s="37">
        <v>5</v>
      </c>
    </row>
    <row r="2806" spans="1:3" x14ac:dyDescent="0.15">
      <c r="A2806" s="59" t="s">
        <v>4088</v>
      </c>
      <c r="B2806" s="59" t="s">
        <v>4089</v>
      </c>
      <c r="C2806" s="37">
        <v>5</v>
      </c>
    </row>
    <row r="2807" spans="1:3" x14ac:dyDescent="0.15">
      <c r="A2807" s="59" t="s">
        <v>4012</v>
      </c>
      <c r="B2807" s="59" t="s">
        <v>4013</v>
      </c>
      <c r="C2807" s="37">
        <v>5</v>
      </c>
    </row>
    <row r="2808" spans="1:3" x14ac:dyDescent="0.15">
      <c r="A2808" s="59" t="s">
        <v>3942</v>
      </c>
      <c r="B2808" s="59" t="s">
        <v>3943</v>
      </c>
      <c r="C2808" s="37">
        <v>5</v>
      </c>
    </row>
    <row r="2809" spans="1:3" x14ac:dyDescent="0.15">
      <c r="A2809" s="59" t="s">
        <v>3944</v>
      </c>
      <c r="B2809" s="59" t="s">
        <v>3945</v>
      </c>
      <c r="C2809" s="37">
        <v>5</v>
      </c>
    </row>
    <row r="2810" spans="1:3" x14ac:dyDescent="0.15">
      <c r="A2810" s="59" t="s">
        <v>3946</v>
      </c>
      <c r="B2810" s="59" t="s">
        <v>3947</v>
      </c>
      <c r="C2810" s="37">
        <v>5</v>
      </c>
    </row>
    <row r="2811" spans="1:3" x14ac:dyDescent="0.15">
      <c r="A2811" s="59" t="s">
        <v>4198</v>
      </c>
      <c r="B2811" s="59" t="s">
        <v>4199</v>
      </c>
      <c r="C2811" s="37">
        <v>5</v>
      </c>
    </row>
    <row r="2812" spans="1:3" x14ac:dyDescent="0.15">
      <c r="A2812" s="59" t="s">
        <v>4028</v>
      </c>
      <c r="B2812" s="59" t="s">
        <v>4029</v>
      </c>
      <c r="C2812" s="37">
        <v>5</v>
      </c>
    </row>
    <row r="2813" spans="1:3" x14ac:dyDescent="0.15">
      <c r="A2813" s="59" t="s">
        <v>4081</v>
      </c>
      <c r="B2813" s="59" t="s">
        <v>4082</v>
      </c>
      <c r="C2813" s="37">
        <v>5</v>
      </c>
    </row>
    <row r="2814" spans="1:3" x14ac:dyDescent="0.15">
      <c r="A2814" s="59" t="s">
        <v>3986</v>
      </c>
      <c r="B2814" s="59" t="s">
        <v>3987</v>
      </c>
      <c r="C2814" s="37">
        <v>5</v>
      </c>
    </row>
    <row r="2815" spans="1:3" x14ac:dyDescent="0.15">
      <c r="A2815" s="59" t="s">
        <v>3997</v>
      </c>
      <c r="B2815" s="59" t="s">
        <v>3998</v>
      </c>
      <c r="C2815" s="37">
        <v>5</v>
      </c>
    </row>
    <row r="2816" spans="1:3" x14ac:dyDescent="0.15">
      <c r="A2816" s="59" t="s">
        <v>4127</v>
      </c>
      <c r="B2816" s="59" t="s">
        <v>4128</v>
      </c>
      <c r="C2816" s="37">
        <v>5</v>
      </c>
    </row>
    <row r="2817" spans="1:5" x14ac:dyDescent="0.15">
      <c r="A2817" s="59" t="s">
        <v>3974</v>
      </c>
      <c r="B2817" s="59" t="s">
        <v>3975</v>
      </c>
      <c r="C2817" s="37">
        <v>5</v>
      </c>
    </row>
    <row r="2818" spans="1:5" x14ac:dyDescent="0.15">
      <c r="A2818" s="59" t="s">
        <v>4079</v>
      </c>
      <c r="B2818" s="59" t="s">
        <v>4080</v>
      </c>
      <c r="C2818" s="37">
        <v>5</v>
      </c>
    </row>
    <row r="2819" spans="1:5" x14ac:dyDescent="0.15">
      <c r="A2819" s="59" t="s">
        <v>4200</v>
      </c>
      <c r="B2819" s="59" t="s">
        <v>4201</v>
      </c>
      <c r="C2819" s="37">
        <v>5</v>
      </c>
    </row>
    <row r="2820" spans="1:5" x14ac:dyDescent="0.15">
      <c r="A2820" s="59" t="s">
        <v>4202</v>
      </c>
      <c r="B2820" s="59" t="s">
        <v>4203</v>
      </c>
      <c r="C2820" s="37">
        <v>5</v>
      </c>
    </row>
    <row r="2821" spans="1:5" x14ac:dyDescent="0.15">
      <c r="A2821" s="59" t="s">
        <v>4204</v>
      </c>
      <c r="B2821" s="59" t="s">
        <v>4205</v>
      </c>
      <c r="C2821" s="37">
        <v>5</v>
      </c>
    </row>
    <row r="2822" spans="1:5" x14ac:dyDescent="0.15">
      <c r="A2822" s="59" t="s">
        <v>4206</v>
      </c>
      <c r="B2822" s="59" t="s">
        <v>4207</v>
      </c>
      <c r="C2822" s="37">
        <v>5</v>
      </c>
    </row>
    <row r="2823" spans="1:5" x14ac:dyDescent="0.15">
      <c r="A2823" s="59" t="s">
        <v>4208</v>
      </c>
      <c r="B2823" s="59" t="s">
        <v>4209</v>
      </c>
      <c r="C2823" s="37">
        <v>5</v>
      </c>
    </row>
    <row r="2824" spans="1:5" x14ac:dyDescent="0.15">
      <c r="A2824" s="59" t="s">
        <v>4210</v>
      </c>
      <c r="B2824" s="59" t="s">
        <v>4211</v>
      </c>
      <c r="C2824" s="37">
        <v>5</v>
      </c>
    </row>
    <row r="2825" spans="1:5" x14ac:dyDescent="0.15">
      <c r="A2825" s="59" t="s">
        <v>4212</v>
      </c>
      <c r="B2825" s="59" t="s">
        <v>4213</v>
      </c>
      <c r="C2825" s="37">
        <v>5</v>
      </c>
    </row>
    <row r="2826" spans="1:5" x14ac:dyDescent="0.15">
      <c r="A2826" s="59" t="s">
        <v>4214</v>
      </c>
      <c r="B2826" s="59" t="s">
        <v>4215</v>
      </c>
      <c r="C2826" s="37">
        <v>5</v>
      </c>
    </row>
    <row r="2827" spans="1:5" customFormat="1" x14ac:dyDescent="0.15">
      <c r="A2827" s="59" t="s">
        <v>4037</v>
      </c>
      <c r="B2827" s="59" t="s">
        <v>4038</v>
      </c>
      <c r="C2827" s="37">
        <v>5</v>
      </c>
      <c r="D2827" s="37"/>
      <c r="E2827" s="1"/>
    </row>
    <row r="2828" spans="1:5" customFormat="1" x14ac:dyDescent="0.15">
      <c r="A2828" s="59" t="s">
        <v>4045</v>
      </c>
      <c r="B2828" s="59" t="s">
        <v>4046</v>
      </c>
      <c r="C2828" s="37">
        <v>5</v>
      </c>
      <c r="D2828" s="37"/>
      <c r="E2828" s="1"/>
    </row>
    <row r="2829" spans="1:5" customFormat="1" x14ac:dyDescent="0.15">
      <c r="A2829" s="59" t="s">
        <v>4041</v>
      </c>
      <c r="B2829" s="59" t="s">
        <v>4042</v>
      </c>
      <c r="C2829" s="37">
        <v>5</v>
      </c>
      <c r="D2829" s="37"/>
      <c r="E2829" s="1"/>
    </row>
    <row r="2830" spans="1:5" customFormat="1" x14ac:dyDescent="0.15">
      <c r="A2830" s="59" t="s">
        <v>4043</v>
      </c>
      <c r="B2830" s="59" t="s">
        <v>4044</v>
      </c>
      <c r="C2830" s="37">
        <v>5</v>
      </c>
      <c r="D2830" s="37"/>
      <c r="E2830" s="1"/>
    </row>
    <row r="2831" spans="1:5" customFormat="1" x14ac:dyDescent="0.15">
      <c r="A2831" s="59" t="s">
        <v>4039</v>
      </c>
      <c r="B2831" s="59" t="s">
        <v>4040</v>
      </c>
      <c r="C2831" s="37">
        <v>5</v>
      </c>
      <c r="D2831" s="37"/>
      <c r="E2831" s="1"/>
    </row>
    <row r="2832" spans="1:5" customFormat="1" x14ac:dyDescent="0.15">
      <c r="A2832" s="59" t="s">
        <v>4090</v>
      </c>
      <c r="B2832" s="59" t="s">
        <v>4091</v>
      </c>
      <c r="C2832" s="37">
        <v>5</v>
      </c>
      <c r="D2832" s="37"/>
      <c r="E2832" s="1"/>
    </row>
    <row r="2833" spans="1:5" customFormat="1" x14ac:dyDescent="0.15">
      <c r="A2833" s="59" t="s">
        <v>4055</v>
      </c>
      <c r="B2833" s="59" t="s">
        <v>4056</v>
      </c>
      <c r="C2833" s="37">
        <v>5</v>
      </c>
      <c r="D2833" s="37"/>
      <c r="E2833" s="1"/>
    </row>
    <row r="2834" spans="1:5" customFormat="1" x14ac:dyDescent="0.15">
      <c r="A2834" s="59" t="s">
        <v>4083</v>
      </c>
      <c r="B2834" s="59" t="s">
        <v>4084</v>
      </c>
      <c r="C2834" s="37">
        <v>5</v>
      </c>
      <c r="D2834" s="37"/>
      <c r="E2834" s="1"/>
    </row>
    <row r="2835" spans="1:5" customFormat="1" x14ac:dyDescent="0.15">
      <c r="A2835" s="59" t="s">
        <v>4065</v>
      </c>
      <c r="B2835" s="59" t="s">
        <v>4066</v>
      </c>
      <c r="C2835" s="37">
        <v>5</v>
      </c>
      <c r="D2835" s="37"/>
      <c r="E2835" s="1"/>
    </row>
    <row r="2836" spans="1:5" customFormat="1" x14ac:dyDescent="0.15">
      <c r="A2836" s="59" t="s">
        <v>4067</v>
      </c>
      <c r="B2836" s="59" t="s">
        <v>4068</v>
      </c>
      <c r="C2836" s="37">
        <v>5</v>
      </c>
      <c r="D2836" s="37"/>
      <c r="E2836" s="1"/>
    </row>
    <row r="2837" spans="1:5" customFormat="1" x14ac:dyDescent="0.15">
      <c r="A2837" s="59" t="s">
        <v>4069</v>
      </c>
      <c r="B2837" s="59" t="s">
        <v>4070</v>
      </c>
      <c r="C2837" s="37">
        <v>5</v>
      </c>
      <c r="D2837" s="37"/>
      <c r="E2837" s="1"/>
    </row>
    <row r="2838" spans="1:5" customFormat="1" x14ac:dyDescent="0.15">
      <c r="A2838" s="59" t="s">
        <v>4073</v>
      </c>
      <c r="B2838" s="59" t="s">
        <v>4074</v>
      </c>
      <c r="C2838" s="37">
        <v>5</v>
      </c>
      <c r="D2838" s="37"/>
      <c r="E2838" s="1"/>
    </row>
    <row r="2839" spans="1:5" customFormat="1" x14ac:dyDescent="0.15">
      <c r="A2839" s="59" t="s">
        <v>4075</v>
      </c>
      <c r="B2839" s="59" t="s">
        <v>4076</v>
      </c>
      <c r="C2839" s="37">
        <v>5</v>
      </c>
      <c r="D2839" s="37"/>
      <c r="E2839" s="1"/>
    </row>
    <row r="2840" spans="1:5" customFormat="1" x14ac:dyDescent="0.15">
      <c r="A2840" s="59" t="s">
        <v>4077</v>
      </c>
      <c r="B2840" s="59" t="s">
        <v>4078</v>
      </c>
      <c r="C2840" s="37">
        <v>5</v>
      </c>
      <c r="D2840" s="37"/>
      <c r="E2840" s="1"/>
    </row>
    <row r="2841" spans="1:5" customFormat="1" x14ac:dyDescent="0.15">
      <c r="A2841" s="59" t="s">
        <v>4057</v>
      </c>
      <c r="B2841" s="59" t="s">
        <v>4058</v>
      </c>
      <c r="C2841" s="37">
        <v>5</v>
      </c>
      <c r="D2841" s="37"/>
      <c r="E2841" s="1"/>
    </row>
    <row r="2842" spans="1:5" customFormat="1" x14ac:dyDescent="0.15">
      <c r="A2842" s="59" t="s">
        <v>4059</v>
      </c>
      <c r="B2842" s="59" t="s">
        <v>4060</v>
      </c>
      <c r="C2842" s="37">
        <v>5</v>
      </c>
      <c r="D2842" s="37"/>
      <c r="E2842" s="1"/>
    </row>
    <row r="2843" spans="1:5" customFormat="1" x14ac:dyDescent="0.15">
      <c r="A2843" s="59" t="s">
        <v>4061</v>
      </c>
      <c r="B2843" s="59" t="s">
        <v>4062</v>
      </c>
      <c r="C2843" s="37">
        <v>5</v>
      </c>
      <c r="D2843" s="37"/>
      <c r="E2843" s="1"/>
    </row>
    <row r="2844" spans="1:5" customFormat="1" x14ac:dyDescent="0.15">
      <c r="A2844" s="59" t="s">
        <v>4051</v>
      </c>
      <c r="B2844" s="59" t="s">
        <v>4052</v>
      </c>
      <c r="C2844" s="37">
        <v>5</v>
      </c>
      <c r="D2844" s="37"/>
      <c r="E2844" s="1"/>
    </row>
    <row r="2845" spans="1:5" x14ac:dyDescent="0.15">
      <c r="A2845" s="130" t="s">
        <v>1147</v>
      </c>
      <c r="B2845" s="130"/>
      <c r="C2845" s="131"/>
      <c r="D2845" s="131"/>
      <c r="E2845" s="25"/>
    </row>
    <row r="2846" spans="1:5" s="5" customFormat="1" x14ac:dyDescent="0.15">
      <c r="A2846" s="4" t="s">
        <v>2</v>
      </c>
      <c r="B2846" s="4" t="s">
        <v>3</v>
      </c>
      <c r="C2846" s="6" t="s">
        <v>4</v>
      </c>
      <c r="D2846" s="6" t="s">
        <v>5</v>
      </c>
    </row>
    <row r="2847" spans="1:5" s="5" customFormat="1" x14ac:dyDescent="0.15">
      <c r="A2847" s="4" t="s">
        <v>4071</v>
      </c>
      <c r="B2847" s="4" t="s">
        <v>4072</v>
      </c>
      <c r="C2847" s="6">
        <v>30</v>
      </c>
      <c r="D2847" s="6"/>
    </row>
    <row r="2848" spans="1:5" s="5" customFormat="1" x14ac:dyDescent="0.15">
      <c r="A2848" s="4" t="s">
        <v>4216</v>
      </c>
      <c r="B2848" s="4" t="s">
        <v>4217</v>
      </c>
      <c r="C2848" s="6" t="s">
        <v>912</v>
      </c>
      <c r="D2848" s="6"/>
    </row>
    <row r="2849" spans="1:4" s="5" customFormat="1" x14ac:dyDescent="0.15">
      <c r="A2849" s="4" t="s">
        <v>4047</v>
      </c>
      <c r="B2849" s="4" t="s">
        <v>4048</v>
      </c>
      <c r="C2849" s="6">
        <v>30</v>
      </c>
      <c r="D2849" s="6"/>
    </row>
    <row r="2850" spans="1:4" s="5" customFormat="1" x14ac:dyDescent="0.15">
      <c r="A2850" s="4" t="s">
        <v>4053</v>
      </c>
      <c r="B2850" s="4" t="s">
        <v>4054</v>
      </c>
      <c r="C2850" s="6">
        <v>30</v>
      </c>
      <c r="D2850" s="6"/>
    </row>
    <row r="2851" spans="1:4" s="5" customFormat="1" x14ac:dyDescent="0.15">
      <c r="A2851" s="4" t="s">
        <v>4114</v>
      </c>
      <c r="B2851" s="4" t="s">
        <v>4115</v>
      </c>
      <c r="C2851" s="6" t="s">
        <v>912</v>
      </c>
      <c r="D2851" s="6"/>
    </row>
    <row r="2852" spans="1:4" s="5" customFormat="1" x14ac:dyDescent="0.15">
      <c r="A2852" s="4" t="s">
        <v>4049</v>
      </c>
      <c r="B2852" s="4" t="s">
        <v>4050</v>
      </c>
      <c r="C2852" s="6">
        <v>30</v>
      </c>
      <c r="D2852" s="6"/>
    </row>
    <row r="2853" spans="1:4" s="5" customFormat="1" x14ac:dyDescent="0.15">
      <c r="A2853" s="4" t="s">
        <v>4063</v>
      </c>
      <c r="B2853" s="4" t="s">
        <v>4064</v>
      </c>
      <c r="C2853" s="6">
        <v>30</v>
      </c>
      <c r="D2853" s="6"/>
    </row>
    <row r="2854" spans="1:4" s="5" customFormat="1" x14ac:dyDescent="0.15">
      <c r="A2854" s="4" t="s">
        <v>3907</v>
      </c>
      <c r="B2854" s="4" t="s">
        <v>3908</v>
      </c>
      <c r="C2854" s="6" t="s">
        <v>912</v>
      </c>
      <c r="D2854" s="6"/>
    </row>
    <row r="2855" spans="1:4" s="5" customFormat="1" x14ac:dyDescent="0.15">
      <c r="A2855" s="4" t="s">
        <v>4057</v>
      </c>
      <c r="B2855" s="4" t="s">
        <v>4058</v>
      </c>
      <c r="C2855" s="6" t="s">
        <v>912</v>
      </c>
      <c r="D2855" s="6"/>
    </row>
    <row r="2856" spans="1:4" s="5" customFormat="1" x14ac:dyDescent="0.15">
      <c r="A2856" s="4" t="s">
        <v>3927</v>
      </c>
      <c r="B2856" s="4" t="s">
        <v>1427</v>
      </c>
      <c r="C2856" s="6" t="s">
        <v>912</v>
      </c>
      <c r="D2856" s="6"/>
    </row>
    <row r="2857" spans="1:4" s="5" customFormat="1" x14ac:dyDescent="0.15">
      <c r="A2857" s="4" t="s">
        <v>4127</v>
      </c>
      <c r="B2857" s="4" t="s">
        <v>4128</v>
      </c>
      <c r="C2857" s="6" t="s">
        <v>912</v>
      </c>
      <c r="D2857" s="6"/>
    </row>
    <row r="2858" spans="1:4" s="5" customFormat="1" x14ac:dyDescent="0.15">
      <c r="A2858" s="4" t="s">
        <v>3930</v>
      </c>
      <c r="B2858" s="4" t="s">
        <v>3931</v>
      </c>
      <c r="C2858" s="6" t="s">
        <v>912</v>
      </c>
      <c r="D2858" s="6"/>
    </row>
    <row r="2859" spans="1:4" s="5" customFormat="1" x14ac:dyDescent="0.15">
      <c r="A2859" s="4" t="s">
        <v>4218</v>
      </c>
      <c r="B2859" s="4" t="s">
        <v>4219</v>
      </c>
      <c r="C2859" s="6" t="s">
        <v>912</v>
      </c>
      <c r="D2859" s="6"/>
    </row>
    <row r="2860" spans="1:4" s="5" customFormat="1" x14ac:dyDescent="0.15">
      <c r="A2860" s="4" t="s">
        <v>3897</v>
      </c>
      <c r="B2860" s="4" t="s">
        <v>3898</v>
      </c>
      <c r="C2860" s="6" t="s">
        <v>912</v>
      </c>
      <c r="D2860" s="6"/>
    </row>
    <row r="2861" spans="1:4" s="5" customFormat="1" x14ac:dyDescent="0.15">
      <c r="A2861" s="4" t="s">
        <v>4079</v>
      </c>
      <c r="B2861" s="4" t="s">
        <v>4080</v>
      </c>
      <c r="C2861" s="6">
        <v>30</v>
      </c>
      <c r="D2861" s="6"/>
    </row>
    <row r="2862" spans="1:4" s="5" customFormat="1" x14ac:dyDescent="0.15">
      <c r="A2862" s="4" t="s">
        <v>4081</v>
      </c>
      <c r="B2862" s="4" t="s">
        <v>4082</v>
      </c>
      <c r="C2862" s="6">
        <v>30</v>
      </c>
      <c r="D2862" s="6"/>
    </row>
    <row r="2864" spans="1:4" x14ac:dyDescent="0.15">
      <c r="A2864" s="62" t="s">
        <v>4220</v>
      </c>
    </row>
    <row r="2865" spans="1:6" x14ac:dyDescent="0.15">
      <c r="A2865" s="130" t="s">
        <v>1</v>
      </c>
      <c r="B2865" s="130"/>
      <c r="C2865" s="131"/>
      <c r="D2865" s="131"/>
      <c r="E2865" s="95"/>
      <c r="F2865" s="95"/>
    </row>
    <row r="2866" spans="1:6" s="5" customFormat="1" x14ac:dyDescent="0.15">
      <c r="A2866" s="4" t="s">
        <v>2</v>
      </c>
      <c r="B2866" s="4" t="s">
        <v>3</v>
      </c>
      <c r="C2866" s="6" t="s">
        <v>4</v>
      </c>
      <c r="D2866" s="6" t="s">
        <v>5</v>
      </c>
    </row>
    <row r="2867" spans="1:6" x14ac:dyDescent="0.15">
      <c r="A2867" s="102" t="s">
        <v>4221</v>
      </c>
      <c r="B2867" s="59" t="s">
        <v>4222</v>
      </c>
      <c r="C2867" s="37">
        <v>30</v>
      </c>
      <c r="D2867" s="37">
        <v>30</v>
      </c>
    </row>
    <row r="2868" spans="1:6" x14ac:dyDescent="0.15">
      <c r="A2868" s="102" t="s">
        <v>4223</v>
      </c>
      <c r="B2868" s="59" t="s">
        <v>4224</v>
      </c>
      <c r="C2868" s="37">
        <v>30</v>
      </c>
      <c r="D2868" s="37">
        <v>30</v>
      </c>
    </row>
    <row r="2869" spans="1:6" x14ac:dyDescent="0.15">
      <c r="A2869" s="102" t="s">
        <v>4225</v>
      </c>
      <c r="B2869" s="59" t="s">
        <v>4226</v>
      </c>
      <c r="C2869" s="37">
        <v>30</v>
      </c>
      <c r="D2869" s="37">
        <v>30</v>
      </c>
    </row>
    <row r="2870" spans="1:6" x14ac:dyDescent="0.15">
      <c r="A2870" s="102" t="s">
        <v>4227</v>
      </c>
      <c r="B2870" s="59" t="s">
        <v>4228</v>
      </c>
      <c r="C2870" s="37">
        <v>30</v>
      </c>
      <c r="D2870" s="37">
        <v>30</v>
      </c>
    </row>
    <row r="2871" spans="1:6" x14ac:dyDescent="0.15">
      <c r="A2871" s="130" t="s">
        <v>1147</v>
      </c>
      <c r="B2871" s="130"/>
      <c r="C2871" s="131"/>
      <c r="D2871" s="131"/>
      <c r="E2871" s="25"/>
    </row>
    <row r="2872" spans="1:6" s="5" customFormat="1" x14ac:dyDescent="0.15">
      <c r="A2872" s="4" t="s">
        <v>2</v>
      </c>
      <c r="B2872" s="4" t="s">
        <v>3</v>
      </c>
      <c r="C2872" s="6" t="s">
        <v>4</v>
      </c>
      <c r="D2872" s="6" t="s">
        <v>5</v>
      </c>
    </row>
    <row r="2873" spans="1:6" x14ac:dyDescent="0.15">
      <c r="A2873" s="102" t="s">
        <v>4229</v>
      </c>
      <c r="B2873" s="59" t="s">
        <v>4230</v>
      </c>
      <c r="C2873" s="37">
        <v>30</v>
      </c>
    </row>
    <row r="2874" spans="1:6" x14ac:dyDescent="0.15">
      <c r="A2874" s="102" t="s">
        <v>4231</v>
      </c>
      <c r="B2874" s="59" t="s">
        <v>4232</v>
      </c>
      <c r="C2874" s="37">
        <v>30</v>
      </c>
    </row>
    <row r="2875" spans="1:6" x14ac:dyDescent="0.15">
      <c r="A2875" s="102" t="s">
        <v>4233</v>
      </c>
      <c r="B2875" s="59" t="s">
        <v>4234</v>
      </c>
      <c r="C2875" s="37">
        <v>30</v>
      </c>
    </row>
    <row r="2876" spans="1:6" x14ac:dyDescent="0.15">
      <c r="A2876" s="102" t="s">
        <v>4235</v>
      </c>
      <c r="B2876" s="59" t="s">
        <v>4236</v>
      </c>
      <c r="C2876" s="37">
        <v>30</v>
      </c>
    </row>
    <row r="2877" spans="1:6" x14ac:dyDescent="0.15">
      <c r="A2877" s="102" t="s">
        <v>4237</v>
      </c>
      <c r="B2877" s="59" t="s">
        <v>4238</v>
      </c>
      <c r="C2877" s="37">
        <v>30</v>
      </c>
    </row>
    <row r="2878" spans="1:6" x14ac:dyDescent="0.15">
      <c r="A2878" s="130" t="s">
        <v>3619</v>
      </c>
      <c r="B2878" s="130"/>
      <c r="C2878" s="131"/>
      <c r="D2878" s="131"/>
      <c r="E2878" s="25"/>
    </row>
    <row r="2879" spans="1:6" s="5" customFormat="1" x14ac:dyDescent="0.15">
      <c r="A2879" s="4" t="s">
        <v>2</v>
      </c>
      <c r="B2879" s="4" t="s">
        <v>3</v>
      </c>
      <c r="C2879" s="6" t="s">
        <v>4</v>
      </c>
      <c r="D2879" s="6" t="s">
        <v>5</v>
      </c>
    </row>
    <row r="2880" spans="1:6" x14ac:dyDescent="0.15">
      <c r="A2880" s="59" t="s">
        <v>4239</v>
      </c>
      <c r="B2880" s="59" t="s">
        <v>4240</v>
      </c>
      <c r="C2880" s="37">
        <v>30</v>
      </c>
    </row>
    <row r="2881" spans="1:4" x14ac:dyDescent="0.15">
      <c r="A2881" s="59" t="s">
        <v>4241</v>
      </c>
      <c r="B2881" s="59" t="s">
        <v>4242</v>
      </c>
      <c r="C2881" s="37">
        <v>30</v>
      </c>
    </row>
    <row r="2882" spans="1:4" x14ac:dyDescent="0.15">
      <c r="A2882" s="59">
        <v>101720105</v>
      </c>
      <c r="B2882" s="59" t="s">
        <v>4243</v>
      </c>
      <c r="C2882" s="37">
        <v>30</v>
      </c>
    </row>
    <row r="2883" spans="1:4" x14ac:dyDescent="0.15">
      <c r="A2883" s="59" t="s">
        <v>4244</v>
      </c>
      <c r="B2883" s="59" t="s">
        <v>4245</v>
      </c>
      <c r="C2883" s="37">
        <v>30</v>
      </c>
      <c r="D2883" s="37">
        <v>30</v>
      </c>
    </row>
    <row r="2884" spans="1:4" x14ac:dyDescent="0.15">
      <c r="A2884" s="59" t="s">
        <v>4246</v>
      </c>
      <c r="B2884" s="59" t="s">
        <v>4247</v>
      </c>
      <c r="C2884" s="37">
        <v>30</v>
      </c>
      <c r="D2884" s="37">
        <v>30</v>
      </c>
    </row>
    <row r="2885" spans="1:4" x14ac:dyDescent="0.15">
      <c r="A2885" s="59" t="s">
        <v>4248</v>
      </c>
      <c r="B2885" s="59" t="s">
        <v>4249</v>
      </c>
      <c r="C2885" s="37">
        <v>30</v>
      </c>
      <c r="D2885" s="37">
        <v>30</v>
      </c>
    </row>
    <row r="2886" spans="1:4" x14ac:dyDescent="0.15">
      <c r="A2886" s="59" t="s">
        <v>4250</v>
      </c>
      <c r="B2886" s="59" t="s">
        <v>4251</v>
      </c>
      <c r="C2886" s="37">
        <v>30</v>
      </c>
      <c r="D2886" s="37">
        <v>30</v>
      </c>
    </row>
    <row r="2887" spans="1:4" x14ac:dyDescent="0.15">
      <c r="A2887" s="59" t="s">
        <v>4252</v>
      </c>
      <c r="B2887" s="59" t="s">
        <v>4253</v>
      </c>
      <c r="C2887" s="37">
        <v>30</v>
      </c>
      <c r="D2887" s="37">
        <v>30</v>
      </c>
    </row>
    <row r="2888" spans="1:4" x14ac:dyDescent="0.15">
      <c r="A2888" s="59" t="s">
        <v>4254</v>
      </c>
      <c r="B2888" s="59" t="s">
        <v>4255</v>
      </c>
      <c r="C2888" s="37">
        <v>30</v>
      </c>
      <c r="D2888" s="37">
        <v>30</v>
      </c>
    </row>
    <row r="2889" spans="1:4" x14ac:dyDescent="0.15">
      <c r="A2889" s="59" t="s">
        <v>4256</v>
      </c>
      <c r="B2889" s="59" t="s">
        <v>4257</v>
      </c>
      <c r="C2889" s="37">
        <v>30</v>
      </c>
      <c r="D2889" s="37">
        <v>30</v>
      </c>
    </row>
    <row r="2890" spans="1:4" x14ac:dyDescent="0.15">
      <c r="A2890" s="59" t="s">
        <v>4258</v>
      </c>
      <c r="B2890" s="59" t="s">
        <v>4259</v>
      </c>
      <c r="C2890" s="37">
        <v>30</v>
      </c>
      <c r="D2890" s="37">
        <v>30</v>
      </c>
    </row>
    <row r="2891" spans="1:4" x14ac:dyDescent="0.15">
      <c r="A2891" s="59" t="s">
        <v>4260</v>
      </c>
      <c r="B2891" s="59" t="s">
        <v>4261</v>
      </c>
      <c r="C2891" s="37">
        <v>30</v>
      </c>
      <c r="D2891" s="37">
        <v>30</v>
      </c>
    </row>
    <row r="2892" spans="1:4" x14ac:dyDescent="0.15">
      <c r="A2892" s="59" t="s">
        <v>4262</v>
      </c>
      <c r="B2892" s="59" t="s">
        <v>4263</v>
      </c>
      <c r="C2892" s="37">
        <v>30</v>
      </c>
      <c r="D2892" s="37">
        <v>30</v>
      </c>
    </row>
    <row r="2893" spans="1:4" x14ac:dyDescent="0.15">
      <c r="A2893" s="59" t="s">
        <v>4264</v>
      </c>
      <c r="B2893" s="59" t="s">
        <v>4265</v>
      </c>
      <c r="C2893" s="37">
        <v>30</v>
      </c>
      <c r="D2893" s="37">
        <v>30</v>
      </c>
    </row>
    <row r="2894" spans="1:4" x14ac:dyDescent="0.15">
      <c r="A2894" s="59" t="s">
        <v>4266</v>
      </c>
      <c r="B2894" s="59" t="s">
        <v>4267</v>
      </c>
      <c r="C2894" s="37">
        <v>30</v>
      </c>
      <c r="D2894" s="37">
        <v>30</v>
      </c>
    </row>
    <row r="2895" spans="1:4" x14ac:dyDescent="0.15">
      <c r="A2895" s="59" t="s">
        <v>4268</v>
      </c>
      <c r="B2895" s="59" t="s">
        <v>4269</v>
      </c>
      <c r="C2895" s="37">
        <v>30</v>
      </c>
      <c r="D2895" s="37">
        <v>30</v>
      </c>
    </row>
    <row r="2896" spans="1:4" x14ac:dyDescent="0.15">
      <c r="A2896" s="59" t="s">
        <v>4270</v>
      </c>
      <c r="B2896" s="59" t="s">
        <v>4271</v>
      </c>
      <c r="C2896" s="37">
        <v>30</v>
      </c>
      <c r="D2896" s="37">
        <v>30</v>
      </c>
    </row>
    <row r="2897" spans="1:4" x14ac:dyDescent="0.15">
      <c r="A2897" s="59" t="s">
        <v>4272</v>
      </c>
      <c r="B2897" s="59" t="s">
        <v>4273</v>
      </c>
      <c r="C2897" s="37">
        <v>30</v>
      </c>
      <c r="D2897" s="37">
        <v>30</v>
      </c>
    </row>
    <row r="2898" spans="1:4" x14ac:dyDescent="0.15">
      <c r="A2898" s="59" t="s">
        <v>4274</v>
      </c>
      <c r="B2898" s="59" t="s">
        <v>4275</v>
      </c>
      <c r="C2898" s="37">
        <v>30</v>
      </c>
      <c r="D2898" s="37">
        <v>30</v>
      </c>
    </row>
    <row r="2899" spans="1:4" x14ac:dyDescent="0.15">
      <c r="A2899" s="59" t="s">
        <v>4276</v>
      </c>
      <c r="B2899" s="59" t="s">
        <v>4277</v>
      </c>
      <c r="C2899" s="37">
        <v>30</v>
      </c>
      <c r="D2899" s="37">
        <v>30</v>
      </c>
    </row>
    <row r="2900" spans="1:4" x14ac:dyDescent="0.15">
      <c r="A2900" s="59" t="s">
        <v>4278</v>
      </c>
      <c r="B2900" s="59" t="s">
        <v>4279</v>
      </c>
      <c r="C2900" s="37">
        <v>30</v>
      </c>
      <c r="D2900" s="37">
        <v>30</v>
      </c>
    </row>
    <row r="2901" spans="1:4" x14ac:dyDescent="0.15">
      <c r="A2901" s="59" t="s">
        <v>4280</v>
      </c>
      <c r="B2901" s="59" t="s">
        <v>4281</v>
      </c>
      <c r="C2901" s="37">
        <v>30</v>
      </c>
      <c r="D2901" s="37">
        <v>30</v>
      </c>
    </row>
    <row r="2902" spans="1:4" x14ac:dyDescent="0.15">
      <c r="A2902" s="59" t="s">
        <v>4282</v>
      </c>
      <c r="B2902" s="59" t="s">
        <v>4283</v>
      </c>
      <c r="C2902" s="37">
        <v>30</v>
      </c>
      <c r="D2902" s="37">
        <v>30</v>
      </c>
    </row>
    <row r="2903" spans="1:4" x14ac:dyDescent="0.15">
      <c r="A2903" s="59" t="s">
        <v>4284</v>
      </c>
      <c r="B2903" s="59" t="s">
        <v>4285</v>
      </c>
      <c r="C2903" s="37">
        <v>30</v>
      </c>
      <c r="D2903" s="37">
        <v>30</v>
      </c>
    </row>
    <row r="2904" spans="1:4" x14ac:dyDescent="0.15">
      <c r="A2904" s="59" t="s">
        <v>4286</v>
      </c>
      <c r="B2904" s="59" t="s">
        <v>4287</v>
      </c>
      <c r="C2904" s="37">
        <v>30</v>
      </c>
      <c r="D2904" s="37">
        <v>30</v>
      </c>
    </row>
    <row r="2905" spans="1:4" x14ac:dyDescent="0.15">
      <c r="A2905" s="59" t="s">
        <v>4288</v>
      </c>
      <c r="B2905" s="59" t="s">
        <v>4289</v>
      </c>
      <c r="C2905" s="37">
        <v>30</v>
      </c>
      <c r="D2905" s="37">
        <v>30</v>
      </c>
    </row>
    <row r="2906" spans="1:4" x14ac:dyDescent="0.15">
      <c r="A2906" s="59" t="s">
        <v>4290</v>
      </c>
      <c r="B2906" s="59" t="s">
        <v>4291</v>
      </c>
      <c r="C2906" s="37">
        <v>30</v>
      </c>
      <c r="D2906" s="37">
        <v>30</v>
      </c>
    </row>
    <row r="2907" spans="1:4" x14ac:dyDescent="0.15">
      <c r="A2907" s="59" t="s">
        <v>4292</v>
      </c>
      <c r="B2907" s="59" t="s">
        <v>4293</v>
      </c>
      <c r="C2907" s="37">
        <v>30</v>
      </c>
      <c r="D2907" s="37">
        <v>30</v>
      </c>
    </row>
    <row r="2908" spans="1:4" x14ac:dyDescent="0.15">
      <c r="A2908" s="59" t="s">
        <v>4294</v>
      </c>
      <c r="B2908" s="59" t="s">
        <v>4295</v>
      </c>
      <c r="C2908" s="37">
        <v>30</v>
      </c>
      <c r="D2908" s="37">
        <v>30</v>
      </c>
    </row>
    <row r="2909" spans="1:4" x14ac:dyDescent="0.15">
      <c r="A2909" s="59" t="s">
        <v>4296</v>
      </c>
      <c r="B2909" s="59" t="s">
        <v>314</v>
      </c>
      <c r="C2909" s="37">
        <v>30</v>
      </c>
      <c r="D2909" s="37">
        <v>30</v>
      </c>
    </row>
    <row r="2910" spans="1:4" x14ac:dyDescent="0.15">
      <c r="A2910" s="59" t="s">
        <v>4297</v>
      </c>
      <c r="B2910" s="59" t="s">
        <v>4298</v>
      </c>
      <c r="C2910" s="37">
        <v>30</v>
      </c>
      <c r="D2910" s="37">
        <v>30</v>
      </c>
    </row>
    <row r="2911" spans="1:4" x14ac:dyDescent="0.15">
      <c r="A2911" s="59" t="s">
        <v>4299</v>
      </c>
      <c r="B2911" s="59" t="s">
        <v>4300</v>
      </c>
      <c r="C2911" s="37">
        <v>30</v>
      </c>
      <c r="D2911" s="37">
        <v>30</v>
      </c>
    </row>
    <row r="2912" spans="1:4" x14ac:dyDescent="0.15">
      <c r="A2912" s="59" t="s">
        <v>4301</v>
      </c>
      <c r="B2912" s="59" t="s">
        <v>4302</v>
      </c>
      <c r="C2912" s="37">
        <v>30</v>
      </c>
      <c r="D2912" s="37">
        <v>30</v>
      </c>
    </row>
    <row r="2913" spans="1:5" x14ac:dyDescent="0.15">
      <c r="A2913" s="59" t="s">
        <v>4303</v>
      </c>
      <c r="B2913" s="59" t="s">
        <v>4304</v>
      </c>
      <c r="C2913" s="37">
        <v>30</v>
      </c>
      <c r="D2913" s="37">
        <v>30</v>
      </c>
    </row>
    <row r="2914" spans="1:5" x14ac:dyDescent="0.15">
      <c r="A2914" s="59" t="s">
        <v>4305</v>
      </c>
      <c r="B2914" s="59" t="s">
        <v>4306</v>
      </c>
      <c r="C2914" s="37">
        <v>30</v>
      </c>
    </row>
    <row r="2915" spans="1:5" x14ac:dyDescent="0.15">
      <c r="A2915" s="59" t="s">
        <v>4307</v>
      </c>
      <c r="B2915" s="59" t="s">
        <v>4308</v>
      </c>
      <c r="C2915" s="37">
        <v>30</v>
      </c>
    </row>
    <row r="2916" spans="1:5" x14ac:dyDescent="0.15">
      <c r="A2916" s="59" t="s">
        <v>4309</v>
      </c>
      <c r="B2916" s="59" t="s">
        <v>4310</v>
      </c>
      <c r="C2916" s="37">
        <v>30</v>
      </c>
    </row>
    <row r="2917" spans="1:5" x14ac:dyDescent="0.15">
      <c r="A2917" s="59" t="s">
        <v>4311</v>
      </c>
      <c r="B2917" s="59" t="s">
        <v>4312</v>
      </c>
      <c r="C2917" s="37">
        <v>30</v>
      </c>
    </row>
    <row r="2918" spans="1:5" x14ac:dyDescent="0.15">
      <c r="A2918" s="63" t="s">
        <v>4313</v>
      </c>
      <c r="B2918" s="63"/>
      <c r="C2918" s="64"/>
      <c r="E2918" s="25"/>
    </row>
    <row r="2919" spans="1:5" s="5" customFormat="1" x14ac:dyDescent="0.15">
      <c r="A2919" s="4" t="s">
        <v>2</v>
      </c>
      <c r="B2919" s="4" t="s">
        <v>3</v>
      </c>
      <c r="C2919" s="6" t="s">
        <v>4</v>
      </c>
      <c r="D2919" s="6" t="s">
        <v>5</v>
      </c>
    </row>
    <row r="2920" spans="1:5" x14ac:dyDescent="0.15">
      <c r="A2920" s="102" t="s">
        <v>4314</v>
      </c>
      <c r="B2920" s="59" t="s">
        <v>4315</v>
      </c>
      <c r="C2920" s="37">
        <v>30</v>
      </c>
      <c r="D2920" s="37">
        <v>30</v>
      </c>
    </row>
    <row r="2921" spans="1:5" x14ac:dyDescent="0.15">
      <c r="A2921" s="102" t="s">
        <v>4316</v>
      </c>
      <c r="B2921" s="59" t="s">
        <v>4317</v>
      </c>
      <c r="C2921" s="37">
        <v>30</v>
      </c>
      <c r="D2921" s="37">
        <v>30</v>
      </c>
    </row>
    <row r="2922" spans="1:5" x14ac:dyDescent="0.15">
      <c r="A2922" s="102" t="s">
        <v>4318</v>
      </c>
      <c r="B2922" s="59" t="s">
        <v>4319</v>
      </c>
      <c r="C2922" s="37">
        <v>30</v>
      </c>
    </row>
    <row r="2923" spans="1:5" x14ac:dyDescent="0.15">
      <c r="A2923" s="102" t="s">
        <v>4320</v>
      </c>
      <c r="B2923" s="59" t="s">
        <v>4321</v>
      </c>
      <c r="C2923" s="37">
        <v>30</v>
      </c>
    </row>
    <row r="2924" spans="1:5" x14ac:dyDescent="0.15">
      <c r="A2924" s="102" t="s">
        <v>4322</v>
      </c>
      <c r="B2924" s="59" t="s">
        <v>4323</v>
      </c>
      <c r="C2924" s="37">
        <v>30</v>
      </c>
    </row>
    <row r="2925" spans="1:5" x14ac:dyDescent="0.15">
      <c r="A2925" s="102" t="s">
        <v>4324</v>
      </c>
      <c r="B2925" s="59" t="s">
        <v>4325</v>
      </c>
      <c r="C2925" s="37">
        <v>30</v>
      </c>
      <c r="D2925" s="37">
        <v>30</v>
      </c>
    </row>
    <row r="2926" spans="1:5" x14ac:dyDescent="0.15">
      <c r="A2926" s="102" t="s">
        <v>4326</v>
      </c>
      <c r="B2926" s="59" t="s">
        <v>4327</v>
      </c>
      <c r="C2926" s="37">
        <v>30</v>
      </c>
    </row>
    <row r="2927" spans="1:5" x14ac:dyDescent="0.15">
      <c r="A2927" s="102" t="s">
        <v>4328</v>
      </c>
      <c r="B2927" s="59" t="s">
        <v>4329</v>
      </c>
      <c r="C2927" s="37">
        <v>30</v>
      </c>
    </row>
    <row r="2928" spans="1:5" x14ac:dyDescent="0.15">
      <c r="A2928" s="102" t="s">
        <v>4330</v>
      </c>
      <c r="B2928" s="59" t="s">
        <v>4331</v>
      </c>
      <c r="C2928" s="37">
        <v>30</v>
      </c>
    </row>
    <row r="2929" spans="1:4" x14ac:dyDescent="0.15">
      <c r="A2929" s="102" t="s">
        <v>4332</v>
      </c>
      <c r="B2929" s="59" t="s">
        <v>4333</v>
      </c>
      <c r="C2929" s="37">
        <v>30</v>
      </c>
    </row>
    <row r="2930" spans="1:4" x14ac:dyDescent="0.15">
      <c r="A2930" s="102" t="s">
        <v>4334</v>
      </c>
      <c r="B2930" s="59" t="s">
        <v>4335</v>
      </c>
      <c r="C2930" s="37">
        <v>30</v>
      </c>
    </row>
    <row r="2931" spans="1:4" x14ac:dyDescent="0.15">
      <c r="A2931" s="102" t="s">
        <v>4336</v>
      </c>
      <c r="B2931" s="59" t="s">
        <v>4337</v>
      </c>
      <c r="C2931" s="37">
        <v>30</v>
      </c>
    </row>
    <row r="2932" spans="1:4" x14ac:dyDescent="0.15">
      <c r="A2932" s="102" t="s">
        <v>4338</v>
      </c>
      <c r="B2932" s="59" t="s">
        <v>4339</v>
      </c>
      <c r="C2932" s="37">
        <v>30</v>
      </c>
    </row>
    <row r="2933" spans="1:4" x14ac:dyDescent="0.15">
      <c r="A2933" s="102" t="s">
        <v>4340</v>
      </c>
      <c r="B2933" s="59" t="s">
        <v>4341</v>
      </c>
      <c r="C2933" s="37">
        <v>30</v>
      </c>
      <c r="D2933" s="37">
        <v>30</v>
      </c>
    </row>
    <row r="2934" spans="1:4" x14ac:dyDescent="0.15">
      <c r="A2934" s="102" t="s">
        <v>4342</v>
      </c>
      <c r="B2934" s="59" t="s">
        <v>4343</v>
      </c>
      <c r="C2934" s="37">
        <v>30</v>
      </c>
      <c r="D2934" s="37">
        <v>30</v>
      </c>
    </row>
    <row r="2935" spans="1:4" x14ac:dyDescent="0.15">
      <c r="A2935" s="102" t="s">
        <v>4344</v>
      </c>
      <c r="B2935" s="59" t="s">
        <v>4345</v>
      </c>
      <c r="C2935" s="37">
        <v>30</v>
      </c>
      <c r="D2935" s="37">
        <v>30</v>
      </c>
    </row>
    <row r="2936" spans="1:4" x14ac:dyDescent="0.15">
      <c r="A2936" s="102" t="s">
        <v>4346</v>
      </c>
      <c r="B2936" s="59" t="s">
        <v>4347</v>
      </c>
      <c r="C2936" s="37">
        <v>30</v>
      </c>
    </row>
    <row r="2937" spans="1:4" x14ac:dyDescent="0.15">
      <c r="A2937" s="102" t="s">
        <v>4348</v>
      </c>
      <c r="B2937" s="59" t="s">
        <v>4349</v>
      </c>
      <c r="C2937" s="37">
        <v>30</v>
      </c>
    </row>
    <row r="2938" spans="1:4" x14ac:dyDescent="0.15">
      <c r="A2938" s="102" t="s">
        <v>4350</v>
      </c>
      <c r="B2938" s="59" t="s">
        <v>4351</v>
      </c>
      <c r="C2938" s="37">
        <v>30</v>
      </c>
    </row>
    <row r="2939" spans="1:4" x14ac:dyDescent="0.15">
      <c r="A2939" s="102" t="s">
        <v>4352</v>
      </c>
      <c r="B2939" s="59" t="s">
        <v>4353</v>
      </c>
      <c r="C2939" s="37">
        <v>30</v>
      </c>
    </row>
    <row r="2940" spans="1:4" x14ac:dyDescent="0.15">
      <c r="A2940" s="102" t="s">
        <v>4354</v>
      </c>
      <c r="B2940" s="59" t="s">
        <v>4355</v>
      </c>
      <c r="C2940" s="37">
        <v>30</v>
      </c>
      <c r="D2940" s="37">
        <v>30</v>
      </c>
    </row>
    <row r="2941" spans="1:4" x14ac:dyDescent="0.15">
      <c r="A2941" s="102" t="s">
        <v>4356</v>
      </c>
      <c r="B2941" s="59" t="s">
        <v>4357</v>
      </c>
      <c r="C2941" s="37">
        <v>30</v>
      </c>
      <c r="D2941" s="37">
        <v>30</v>
      </c>
    </row>
    <row r="2942" spans="1:4" x14ac:dyDescent="0.15">
      <c r="A2942" s="102" t="s">
        <v>4358</v>
      </c>
      <c r="B2942" s="59" t="s">
        <v>4359</v>
      </c>
      <c r="C2942" s="37">
        <v>30</v>
      </c>
      <c r="D2942" s="37">
        <v>30</v>
      </c>
    </row>
    <row r="2943" spans="1:4" x14ac:dyDescent="0.15">
      <c r="A2943" s="102" t="s">
        <v>4360</v>
      </c>
      <c r="B2943" s="59" t="s">
        <v>4361</v>
      </c>
      <c r="C2943" s="37">
        <v>30</v>
      </c>
      <c r="D2943" s="37">
        <v>30</v>
      </c>
    </row>
    <row r="2944" spans="1:4" x14ac:dyDescent="0.15">
      <c r="A2944" s="102" t="s">
        <v>4362</v>
      </c>
      <c r="B2944" s="59" t="s">
        <v>4363</v>
      </c>
      <c r="C2944" s="37">
        <v>30</v>
      </c>
      <c r="D2944" s="37">
        <v>30</v>
      </c>
    </row>
    <row r="2945" spans="1:4" x14ac:dyDescent="0.15">
      <c r="A2945" s="138" t="s">
        <v>401</v>
      </c>
      <c r="B2945" s="138"/>
      <c r="C2945" s="139"/>
      <c r="D2945" s="139"/>
    </row>
    <row r="2946" spans="1:4" s="5" customFormat="1" x14ac:dyDescent="0.15">
      <c r="A2946" s="4" t="s">
        <v>2</v>
      </c>
      <c r="B2946" s="4" t="s">
        <v>3</v>
      </c>
      <c r="C2946" s="6" t="s">
        <v>4</v>
      </c>
      <c r="D2946" s="6" t="s">
        <v>5</v>
      </c>
    </row>
    <row r="2947" spans="1:4" x14ac:dyDescent="0.15">
      <c r="A2947" s="102" t="s">
        <v>4364</v>
      </c>
      <c r="B2947" s="59" t="s">
        <v>4365</v>
      </c>
      <c r="C2947" s="37">
        <v>15</v>
      </c>
    </row>
    <row r="2948" spans="1:4" x14ac:dyDescent="0.15">
      <c r="A2948" s="59" t="s">
        <v>4366</v>
      </c>
      <c r="B2948" s="59" t="s">
        <v>4367</v>
      </c>
      <c r="C2948" s="37">
        <v>15</v>
      </c>
    </row>
    <row r="2949" spans="1:4" x14ac:dyDescent="0.15">
      <c r="A2949" s="59" t="s">
        <v>4368</v>
      </c>
      <c r="C2949" s="37">
        <v>15</v>
      </c>
    </row>
    <row r="2950" spans="1:4" x14ac:dyDescent="0.15">
      <c r="A2950" s="102" t="s">
        <v>4237</v>
      </c>
      <c r="B2950" s="59" t="s">
        <v>4369</v>
      </c>
      <c r="C2950" s="37">
        <v>15</v>
      </c>
    </row>
    <row r="2951" spans="1:4" x14ac:dyDescent="0.15">
      <c r="A2951" s="102" t="s">
        <v>4370</v>
      </c>
      <c r="B2951" s="59" t="s">
        <v>4371</v>
      </c>
      <c r="C2951" s="37">
        <v>15</v>
      </c>
    </row>
    <row r="2952" spans="1:4" x14ac:dyDescent="0.15">
      <c r="A2952" s="102" t="s">
        <v>4227</v>
      </c>
      <c r="B2952" s="59" t="s">
        <v>4228</v>
      </c>
      <c r="C2952" s="37">
        <v>15</v>
      </c>
    </row>
    <row r="2953" spans="1:4" x14ac:dyDescent="0.15">
      <c r="A2953" s="102" t="s">
        <v>4372</v>
      </c>
      <c r="B2953" s="59" t="s">
        <v>4373</v>
      </c>
      <c r="C2953" s="37">
        <v>15</v>
      </c>
    </row>
    <row r="2954" spans="1:4" x14ac:dyDescent="0.15">
      <c r="A2954" s="102" t="s">
        <v>4374</v>
      </c>
      <c r="B2954" s="59" t="s">
        <v>4375</v>
      </c>
      <c r="C2954" s="37">
        <v>15</v>
      </c>
    </row>
    <row r="2955" spans="1:4" x14ac:dyDescent="0.15">
      <c r="A2955" s="102" t="s">
        <v>4376</v>
      </c>
      <c r="B2955" s="59" t="s">
        <v>4377</v>
      </c>
      <c r="C2955" s="37">
        <v>15</v>
      </c>
    </row>
    <row r="2956" spans="1:4" x14ac:dyDescent="0.15">
      <c r="A2956" s="102" t="s">
        <v>4378</v>
      </c>
      <c r="B2956" s="59" t="s">
        <v>4379</v>
      </c>
      <c r="C2956" s="37">
        <v>15</v>
      </c>
    </row>
    <row r="2957" spans="1:4" x14ac:dyDescent="0.15">
      <c r="A2957" s="102" t="s">
        <v>4380</v>
      </c>
      <c r="B2957" s="59" t="s">
        <v>4381</v>
      </c>
      <c r="C2957" s="37">
        <v>15</v>
      </c>
    </row>
    <row r="2958" spans="1:4" x14ac:dyDescent="0.15">
      <c r="A2958" s="59">
        <v>101820108</v>
      </c>
      <c r="B2958" s="59" t="s">
        <v>4382</v>
      </c>
      <c r="C2958" s="37">
        <v>15</v>
      </c>
    </row>
    <row r="2959" spans="1:4" x14ac:dyDescent="0.15">
      <c r="A2959" s="102" t="s">
        <v>4383</v>
      </c>
      <c r="B2959" s="59" t="s">
        <v>4384</v>
      </c>
      <c r="C2959" s="37">
        <v>15</v>
      </c>
    </row>
    <row r="2960" spans="1:4" x14ac:dyDescent="0.15">
      <c r="A2960" s="102" t="s">
        <v>4385</v>
      </c>
      <c r="B2960" s="59" t="s">
        <v>4386</v>
      </c>
      <c r="C2960" s="37">
        <v>15</v>
      </c>
    </row>
    <row r="2961" spans="1:3" x14ac:dyDescent="0.15">
      <c r="A2961" s="102" t="s">
        <v>4387</v>
      </c>
      <c r="B2961" s="59" t="s">
        <v>4388</v>
      </c>
      <c r="C2961" s="37">
        <v>15</v>
      </c>
    </row>
    <row r="2962" spans="1:3" x14ac:dyDescent="0.15">
      <c r="A2962" s="102" t="s">
        <v>4389</v>
      </c>
      <c r="B2962" s="59" t="s">
        <v>4390</v>
      </c>
      <c r="C2962" s="37">
        <v>15</v>
      </c>
    </row>
    <row r="2963" spans="1:3" x14ac:dyDescent="0.15">
      <c r="A2963" s="102" t="s">
        <v>4391</v>
      </c>
      <c r="B2963" s="59" t="s">
        <v>4392</v>
      </c>
      <c r="C2963" s="37">
        <v>15</v>
      </c>
    </row>
    <row r="2964" spans="1:3" x14ac:dyDescent="0.15">
      <c r="A2964" s="102" t="s">
        <v>4393</v>
      </c>
      <c r="B2964" s="59" t="s">
        <v>4394</v>
      </c>
      <c r="C2964" s="37">
        <v>15</v>
      </c>
    </row>
    <row r="2965" spans="1:3" x14ac:dyDescent="0.15">
      <c r="A2965" s="102" t="s">
        <v>4395</v>
      </c>
      <c r="B2965" s="59" t="s">
        <v>4396</v>
      </c>
      <c r="C2965" s="37">
        <v>15</v>
      </c>
    </row>
    <row r="2966" spans="1:3" x14ac:dyDescent="0.15">
      <c r="A2966" s="102" t="s">
        <v>4397</v>
      </c>
      <c r="B2966" s="59" t="s">
        <v>4398</v>
      </c>
      <c r="C2966" s="37">
        <v>15</v>
      </c>
    </row>
    <row r="2967" spans="1:3" x14ac:dyDescent="0.15">
      <c r="A2967" s="102" t="s">
        <v>4399</v>
      </c>
      <c r="B2967" s="59" t="s">
        <v>4400</v>
      </c>
      <c r="C2967" s="37">
        <v>15</v>
      </c>
    </row>
    <row r="2968" spans="1:3" x14ac:dyDescent="0.15">
      <c r="A2968" s="102" t="s">
        <v>4401</v>
      </c>
      <c r="B2968" s="59" t="s">
        <v>4402</v>
      </c>
      <c r="C2968" s="37">
        <v>15</v>
      </c>
    </row>
    <row r="2969" spans="1:3" x14ac:dyDescent="0.15">
      <c r="A2969" s="102" t="s">
        <v>4403</v>
      </c>
      <c r="B2969" s="59" t="s">
        <v>4404</v>
      </c>
      <c r="C2969" s="37">
        <v>15</v>
      </c>
    </row>
    <row r="2970" spans="1:3" x14ac:dyDescent="0.15">
      <c r="A2970" s="102" t="s">
        <v>4405</v>
      </c>
      <c r="B2970" s="59" t="s">
        <v>4406</v>
      </c>
      <c r="C2970" s="37">
        <v>15</v>
      </c>
    </row>
    <row r="2971" spans="1:3" x14ac:dyDescent="0.15">
      <c r="A2971" s="102" t="s">
        <v>4407</v>
      </c>
      <c r="B2971" s="59" t="s">
        <v>4408</v>
      </c>
      <c r="C2971" s="37">
        <v>15</v>
      </c>
    </row>
    <row r="2972" spans="1:3" x14ac:dyDescent="0.15">
      <c r="A2972" s="102" t="s">
        <v>4368</v>
      </c>
      <c r="B2972" s="59" t="s">
        <v>4409</v>
      </c>
      <c r="C2972" s="37">
        <v>15</v>
      </c>
    </row>
    <row r="2973" spans="1:3" x14ac:dyDescent="0.15">
      <c r="A2973" s="102" t="s">
        <v>4410</v>
      </c>
      <c r="B2973" s="59" t="s">
        <v>4411</v>
      </c>
      <c r="C2973" s="37">
        <v>15</v>
      </c>
    </row>
    <row r="2974" spans="1:3" x14ac:dyDescent="0.15">
      <c r="A2974" s="102" t="s">
        <v>4412</v>
      </c>
      <c r="B2974" s="59" t="s">
        <v>4413</v>
      </c>
      <c r="C2974" s="37">
        <v>15</v>
      </c>
    </row>
    <row r="2975" spans="1:3" x14ac:dyDescent="0.15">
      <c r="A2975" s="102" t="s">
        <v>4414</v>
      </c>
      <c r="B2975" s="59" t="s">
        <v>4415</v>
      </c>
      <c r="C2975" s="37">
        <v>15</v>
      </c>
    </row>
    <row r="2976" spans="1:3" x14ac:dyDescent="0.15">
      <c r="A2976" s="102" t="s">
        <v>4416</v>
      </c>
      <c r="B2976" s="59" t="s">
        <v>4417</v>
      </c>
      <c r="C2976" s="37">
        <v>15</v>
      </c>
    </row>
    <row r="2977" spans="1:3" x14ac:dyDescent="0.15">
      <c r="A2977" s="102" t="s">
        <v>4418</v>
      </c>
      <c r="B2977" s="59" t="s">
        <v>4419</v>
      </c>
      <c r="C2977" s="37">
        <v>15</v>
      </c>
    </row>
    <row r="2978" spans="1:3" x14ac:dyDescent="0.15">
      <c r="A2978" s="102" t="s">
        <v>4420</v>
      </c>
      <c r="B2978" s="59" t="s">
        <v>4421</v>
      </c>
      <c r="C2978" s="37">
        <v>15</v>
      </c>
    </row>
    <row r="2979" spans="1:3" x14ac:dyDescent="0.15">
      <c r="A2979" s="102" t="s">
        <v>4422</v>
      </c>
      <c r="B2979" s="59" t="s">
        <v>4423</v>
      </c>
      <c r="C2979" s="37">
        <v>15</v>
      </c>
    </row>
    <row r="2980" spans="1:3" x14ac:dyDescent="0.15">
      <c r="A2980" s="102" t="s">
        <v>4360</v>
      </c>
      <c r="B2980" s="59" t="s">
        <v>4361</v>
      </c>
      <c r="C2980" s="37">
        <v>15</v>
      </c>
    </row>
    <row r="2981" spans="1:3" x14ac:dyDescent="0.15">
      <c r="A2981" s="102" t="s">
        <v>4424</v>
      </c>
      <c r="B2981" s="59" t="s">
        <v>4425</v>
      </c>
      <c r="C2981" s="37">
        <v>15</v>
      </c>
    </row>
    <row r="2982" spans="1:3" x14ac:dyDescent="0.15">
      <c r="A2982" s="102" t="s">
        <v>4426</v>
      </c>
      <c r="B2982" s="59" t="s">
        <v>4427</v>
      </c>
      <c r="C2982" s="37">
        <v>15</v>
      </c>
    </row>
    <row r="2983" spans="1:3" x14ac:dyDescent="0.15">
      <c r="A2983" s="102" t="s">
        <v>4428</v>
      </c>
      <c r="B2983" s="59" t="s">
        <v>4429</v>
      </c>
      <c r="C2983" s="37">
        <v>15</v>
      </c>
    </row>
    <row r="2984" spans="1:3" x14ac:dyDescent="0.15">
      <c r="A2984" s="102" t="s">
        <v>4430</v>
      </c>
      <c r="B2984" s="59" t="s">
        <v>4431</v>
      </c>
      <c r="C2984" s="37">
        <v>15</v>
      </c>
    </row>
    <row r="2985" spans="1:3" x14ac:dyDescent="0.15">
      <c r="A2985" s="102" t="s">
        <v>4432</v>
      </c>
      <c r="B2985" s="59" t="s">
        <v>4433</v>
      </c>
      <c r="C2985" s="37">
        <v>15</v>
      </c>
    </row>
    <row r="2986" spans="1:3" x14ac:dyDescent="0.15">
      <c r="A2986" s="102" t="s">
        <v>4434</v>
      </c>
      <c r="B2986" s="59" t="s">
        <v>4435</v>
      </c>
      <c r="C2986" s="37">
        <v>15</v>
      </c>
    </row>
    <row r="2987" spans="1:3" x14ac:dyDescent="0.15">
      <c r="A2987" s="102" t="s">
        <v>4436</v>
      </c>
      <c r="B2987" s="59" t="s">
        <v>4437</v>
      </c>
      <c r="C2987" s="37">
        <v>15</v>
      </c>
    </row>
    <row r="2988" spans="1:3" x14ac:dyDescent="0.15">
      <c r="A2988" s="102" t="s">
        <v>4438</v>
      </c>
      <c r="B2988" s="59" t="s">
        <v>4439</v>
      </c>
      <c r="C2988" s="37">
        <v>15</v>
      </c>
    </row>
    <row r="2989" spans="1:3" x14ac:dyDescent="0.15">
      <c r="A2989" s="102" t="s">
        <v>4440</v>
      </c>
      <c r="B2989" s="59" t="s">
        <v>4441</v>
      </c>
      <c r="C2989" s="37">
        <v>15</v>
      </c>
    </row>
    <row r="2990" spans="1:3" x14ac:dyDescent="0.15">
      <c r="A2990" s="102" t="s">
        <v>4442</v>
      </c>
      <c r="B2990" s="59" t="s">
        <v>4443</v>
      </c>
      <c r="C2990" s="37">
        <v>15</v>
      </c>
    </row>
    <row r="2991" spans="1:3" x14ac:dyDescent="0.15">
      <c r="A2991" s="59">
        <v>101830104</v>
      </c>
      <c r="B2991" s="59" t="s">
        <v>4444</v>
      </c>
      <c r="C2991" s="37">
        <v>15</v>
      </c>
    </row>
    <row r="2992" spans="1:3" x14ac:dyDescent="0.15">
      <c r="A2992" s="102" t="s">
        <v>4445</v>
      </c>
      <c r="B2992" s="59" t="s">
        <v>4446</v>
      </c>
      <c r="C2992" s="37">
        <v>15</v>
      </c>
    </row>
    <row r="2993" spans="1:3" x14ac:dyDescent="0.15">
      <c r="A2993" s="102" t="s">
        <v>4447</v>
      </c>
      <c r="B2993" s="59" t="s">
        <v>4448</v>
      </c>
      <c r="C2993" s="37">
        <v>15</v>
      </c>
    </row>
    <row r="2994" spans="1:3" x14ac:dyDescent="0.15">
      <c r="A2994" s="102" t="s">
        <v>4449</v>
      </c>
      <c r="B2994" s="59" t="s">
        <v>4450</v>
      </c>
      <c r="C2994" s="37">
        <v>15</v>
      </c>
    </row>
    <row r="2995" spans="1:3" x14ac:dyDescent="0.15">
      <c r="A2995" s="102" t="s">
        <v>1608</v>
      </c>
      <c r="B2995" s="59" t="s">
        <v>1609</v>
      </c>
      <c r="C2995" s="37">
        <v>15</v>
      </c>
    </row>
    <row r="2996" spans="1:3" x14ac:dyDescent="0.15">
      <c r="A2996" s="102" t="s">
        <v>4451</v>
      </c>
      <c r="B2996" s="59" t="s">
        <v>4452</v>
      </c>
      <c r="C2996" s="37">
        <v>15</v>
      </c>
    </row>
    <row r="2997" spans="1:3" x14ac:dyDescent="0.15">
      <c r="A2997" s="102" t="s">
        <v>4453</v>
      </c>
      <c r="B2997" s="59" t="s">
        <v>4454</v>
      </c>
      <c r="C2997" s="37">
        <v>15</v>
      </c>
    </row>
    <row r="2998" spans="1:3" x14ac:dyDescent="0.15">
      <c r="A2998" s="102" t="s">
        <v>4455</v>
      </c>
      <c r="B2998" s="59" t="s">
        <v>4456</v>
      </c>
      <c r="C2998" s="37">
        <v>15</v>
      </c>
    </row>
    <row r="2999" spans="1:3" x14ac:dyDescent="0.15">
      <c r="A2999" s="102" t="s">
        <v>4457</v>
      </c>
      <c r="B2999" s="59" t="s">
        <v>4458</v>
      </c>
      <c r="C2999" s="37">
        <v>15</v>
      </c>
    </row>
    <row r="3000" spans="1:3" x14ac:dyDescent="0.15">
      <c r="A3000" s="102" t="s">
        <v>4459</v>
      </c>
      <c r="B3000" s="59" t="s">
        <v>4460</v>
      </c>
      <c r="C3000" s="37">
        <v>15</v>
      </c>
    </row>
    <row r="3001" spans="1:3" x14ac:dyDescent="0.15">
      <c r="A3001" s="102" t="s">
        <v>4461</v>
      </c>
      <c r="B3001" s="59" t="s">
        <v>4462</v>
      </c>
      <c r="C3001" s="37">
        <v>15</v>
      </c>
    </row>
    <row r="3002" spans="1:3" x14ac:dyDescent="0.15">
      <c r="A3002" s="102" t="s">
        <v>4463</v>
      </c>
      <c r="B3002" s="59" t="s">
        <v>4464</v>
      </c>
      <c r="C3002" s="37">
        <v>15</v>
      </c>
    </row>
    <row r="3003" spans="1:3" x14ac:dyDescent="0.15">
      <c r="A3003" s="102" t="s">
        <v>4465</v>
      </c>
      <c r="B3003" s="59" t="s">
        <v>4466</v>
      </c>
      <c r="C3003" s="37">
        <v>15</v>
      </c>
    </row>
    <row r="3004" spans="1:3" x14ac:dyDescent="0.15">
      <c r="A3004" s="102" t="s">
        <v>1612</v>
      </c>
      <c r="B3004" s="59" t="s">
        <v>1613</v>
      </c>
      <c r="C3004" s="37">
        <v>15</v>
      </c>
    </row>
    <row r="3005" spans="1:3" x14ac:dyDescent="0.15">
      <c r="A3005" s="102" t="s">
        <v>4467</v>
      </c>
      <c r="B3005" s="59" t="s">
        <v>4468</v>
      </c>
      <c r="C3005" s="37">
        <v>15</v>
      </c>
    </row>
    <row r="3006" spans="1:3" x14ac:dyDescent="0.15">
      <c r="A3006" s="102" t="s">
        <v>4469</v>
      </c>
      <c r="B3006" s="59" t="s">
        <v>4470</v>
      </c>
      <c r="C3006" s="37">
        <v>15</v>
      </c>
    </row>
    <row r="3007" spans="1:3" x14ac:dyDescent="0.15">
      <c r="A3007" s="102" t="s">
        <v>4471</v>
      </c>
      <c r="B3007" s="59" t="s">
        <v>4472</v>
      </c>
      <c r="C3007" s="37">
        <v>15</v>
      </c>
    </row>
    <row r="3008" spans="1:3" x14ac:dyDescent="0.15">
      <c r="A3008" s="102" t="s">
        <v>4473</v>
      </c>
      <c r="B3008" s="59" t="s">
        <v>4474</v>
      </c>
      <c r="C3008" s="37">
        <v>15</v>
      </c>
    </row>
    <row r="3009" spans="1:3" x14ac:dyDescent="0.15">
      <c r="A3009" s="102" t="s">
        <v>4475</v>
      </c>
      <c r="B3009" s="59" t="s">
        <v>4476</v>
      </c>
      <c r="C3009" s="37">
        <v>15</v>
      </c>
    </row>
    <row r="3010" spans="1:3" x14ac:dyDescent="0.15">
      <c r="A3010" s="102" t="s">
        <v>4477</v>
      </c>
      <c r="B3010" s="59" t="s">
        <v>4478</v>
      </c>
      <c r="C3010" s="37">
        <v>15</v>
      </c>
    </row>
    <row r="3011" spans="1:3" x14ac:dyDescent="0.15">
      <c r="A3011" s="102" t="s">
        <v>4479</v>
      </c>
      <c r="B3011" s="59" t="s">
        <v>4480</v>
      </c>
      <c r="C3011" s="37">
        <v>3</v>
      </c>
    </row>
    <row r="3012" spans="1:3" x14ac:dyDescent="0.15">
      <c r="A3012" s="102" t="s">
        <v>4481</v>
      </c>
      <c r="B3012" s="59" t="s">
        <v>4482</v>
      </c>
      <c r="C3012" s="37">
        <v>15</v>
      </c>
    </row>
    <row r="3013" spans="1:3" x14ac:dyDescent="0.15">
      <c r="A3013" s="102" t="s">
        <v>4483</v>
      </c>
      <c r="B3013" s="59" t="s">
        <v>4484</v>
      </c>
      <c r="C3013" s="37">
        <v>15</v>
      </c>
    </row>
    <row r="3014" spans="1:3" x14ac:dyDescent="0.15">
      <c r="A3014" s="102" t="s">
        <v>4290</v>
      </c>
      <c r="B3014" s="59" t="s">
        <v>4291</v>
      </c>
      <c r="C3014" s="37">
        <v>15</v>
      </c>
    </row>
    <row r="3015" spans="1:3" x14ac:dyDescent="0.15">
      <c r="A3015" s="102" t="s">
        <v>4485</v>
      </c>
      <c r="B3015" s="59" t="s">
        <v>4486</v>
      </c>
      <c r="C3015" s="37">
        <v>3</v>
      </c>
    </row>
    <row r="3016" spans="1:3" x14ac:dyDescent="0.15">
      <c r="A3016" s="102" t="s">
        <v>4487</v>
      </c>
      <c r="B3016" s="59" t="s">
        <v>4488</v>
      </c>
      <c r="C3016" s="37">
        <v>15</v>
      </c>
    </row>
    <row r="3017" spans="1:3" x14ac:dyDescent="0.15">
      <c r="A3017" s="59">
        <v>101830125</v>
      </c>
      <c r="B3017" s="59" t="s">
        <v>4489</v>
      </c>
      <c r="C3017" s="37">
        <v>15</v>
      </c>
    </row>
    <row r="3018" spans="1:3" x14ac:dyDescent="0.15">
      <c r="A3018" s="102" t="s">
        <v>4490</v>
      </c>
      <c r="B3018" s="59" t="s">
        <v>4491</v>
      </c>
      <c r="C3018" s="37">
        <v>15</v>
      </c>
    </row>
    <row r="3019" spans="1:3" x14ac:dyDescent="0.15">
      <c r="A3019" s="102" t="s">
        <v>4492</v>
      </c>
      <c r="B3019" s="59" t="s">
        <v>4493</v>
      </c>
      <c r="C3019" s="37">
        <v>15</v>
      </c>
    </row>
    <row r="3020" spans="1:3" x14ac:dyDescent="0.15">
      <c r="A3020" s="102" t="s">
        <v>4494</v>
      </c>
      <c r="B3020" s="59" t="s">
        <v>4495</v>
      </c>
      <c r="C3020" s="37">
        <v>15</v>
      </c>
    </row>
    <row r="3021" spans="1:3" x14ac:dyDescent="0.15">
      <c r="A3021" s="102" t="s">
        <v>4496</v>
      </c>
      <c r="B3021" s="59" t="s">
        <v>4497</v>
      </c>
      <c r="C3021" s="37">
        <v>15</v>
      </c>
    </row>
    <row r="3022" spans="1:3" x14ac:dyDescent="0.15">
      <c r="A3022" s="102" t="s">
        <v>4498</v>
      </c>
      <c r="B3022" s="59" t="s">
        <v>4499</v>
      </c>
      <c r="C3022" s="37">
        <v>15</v>
      </c>
    </row>
    <row r="3023" spans="1:3" x14ac:dyDescent="0.15">
      <c r="A3023" s="102" t="s">
        <v>4500</v>
      </c>
      <c r="B3023" s="59" t="s">
        <v>4501</v>
      </c>
      <c r="C3023" s="37">
        <v>15</v>
      </c>
    </row>
    <row r="3024" spans="1:3" x14ac:dyDescent="0.15">
      <c r="A3024" s="102" t="s">
        <v>4416</v>
      </c>
      <c r="B3024" s="59" t="s">
        <v>4417</v>
      </c>
      <c r="C3024" s="37">
        <v>15</v>
      </c>
    </row>
    <row r="3025" spans="1:4" x14ac:dyDescent="0.15">
      <c r="A3025" s="102" t="s">
        <v>4502</v>
      </c>
      <c r="B3025" s="59" t="s">
        <v>4503</v>
      </c>
      <c r="C3025" s="37">
        <v>5</v>
      </c>
    </row>
    <row r="3026" spans="1:4" x14ac:dyDescent="0.15">
      <c r="A3026" s="102" t="s">
        <v>4504</v>
      </c>
      <c r="B3026" s="59" t="s">
        <v>4505</v>
      </c>
      <c r="C3026" s="37">
        <v>15</v>
      </c>
    </row>
    <row r="3027" spans="1:4" x14ac:dyDescent="0.15">
      <c r="A3027" s="138" t="s">
        <v>685</v>
      </c>
      <c r="B3027" s="138"/>
      <c r="C3027" s="139"/>
      <c r="D3027" s="139"/>
    </row>
    <row r="3028" spans="1:4" s="5" customFormat="1" x14ac:dyDescent="0.15">
      <c r="A3028" s="4" t="s">
        <v>2</v>
      </c>
      <c r="B3028" s="4" t="s">
        <v>3</v>
      </c>
      <c r="C3028" s="6" t="s">
        <v>4</v>
      </c>
      <c r="D3028" s="6" t="s">
        <v>5</v>
      </c>
    </row>
    <row r="3029" spans="1:4" ht="15" x14ac:dyDescent="0.15">
      <c r="A3029" s="124" t="s">
        <v>4385</v>
      </c>
      <c r="B3029" s="96" t="s">
        <v>4386</v>
      </c>
      <c r="C3029" s="97">
        <v>30</v>
      </c>
    </row>
    <row r="3030" spans="1:4" ht="15" x14ac:dyDescent="0.15">
      <c r="A3030" s="125" t="s">
        <v>4506</v>
      </c>
      <c r="B3030" s="98" t="s">
        <v>4507</v>
      </c>
      <c r="C3030" s="99">
        <v>30</v>
      </c>
    </row>
    <row r="3031" spans="1:4" ht="15" x14ac:dyDescent="0.15">
      <c r="A3031" s="125" t="s">
        <v>4383</v>
      </c>
      <c r="B3031" s="98" t="s">
        <v>4384</v>
      </c>
      <c r="C3031" s="99">
        <v>30</v>
      </c>
    </row>
    <row r="3032" spans="1:4" ht="15" x14ac:dyDescent="0.15">
      <c r="A3032" s="125" t="s">
        <v>4447</v>
      </c>
      <c r="B3032" s="98" t="s">
        <v>4448</v>
      </c>
      <c r="C3032" s="97">
        <v>30</v>
      </c>
    </row>
    <row r="3033" spans="1:4" ht="15" x14ac:dyDescent="0.15">
      <c r="A3033" s="125" t="s">
        <v>4490</v>
      </c>
      <c r="B3033" s="98" t="s">
        <v>4491</v>
      </c>
      <c r="C3033" s="99">
        <v>30</v>
      </c>
    </row>
    <row r="3034" spans="1:4" ht="15" x14ac:dyDescent="0.15">
      <c r="A3034" s="125" t="s">
        <v>4432</v>
      </c>
      <c r="B3034" s="98" t="s">
        <v>4433</v>
      </c>
      <c r="C3034" s="99">
        <v>30</v>
      </c>
    </row>
    <row r="3035" spans="1:4" ht="15" x14ac:dyDescent="0.15">
      <c r="A3035" s="125" t="s">
        <v>4508</v>
      </c>
      <c r="B3035" s="98" t="s">
        <v>4509</v>
      </c>
      <c r="C3035" s="97">
        <v>30</v>
      </c>
    </row>
    <row r="3036" spans="1:4" ht="15" x14ac:dyDescent="0.15">
      <c r="A3036" s="125" t="s">
        <v>4510</v>
      </c>
      <c r="B3036" s="98" t="s">
        <v>4511</v>
      </c>
      <c r="C3036" s="99">
        <v>30</v>
      </c>
    </row>
    <row r="3037" spans="1:4" ht="15" x14ac:dyDescent="0.15">
      <c r="A3037" s="125" t="s">
        <v>4512</v>
      </c>
      <c r="B3037" s="98" t="s">
        <v>4513</v>
      </c>
      <c r="C3037" s="99">
        <v>30</v>
      </c>
    </row>
    <row r="3038" spans="1:4" ht="15" x14ac:dyDescent="0.15">
      <c r="A3038" s="125" t="s">
        <v>4514</v>
      </c>
      <c r="B3038" s="98" t="s">
        <v>4515</v>
      </c>
      <c r="C3038" s="97">
        <v>30</v>
      </c>
    </row>
    <row r="3039" spans="1:4" ht="15" x14ac:dyDescent="0.15">
      <c r="A3039" s="125" t="s">
        <v>4223</v>
      </c>
      <c r="B3039" s="98" t="s">
        <v>4224</v>
      </c>
      <c r="C3039" s="99">
        <v>30</v>
      </c>
    </row>
    <row r="3040" spans="1:4" ht="15" x14ac:dyDescent="0.15">
      <c r="A3040" s="124" t="s">
        <v>4296</v>
      </c>
      <c r="B3040" s="96" t="s">
        <v>314</v>
      </c>
      <c r="C3040" s="99">
        <v>30</v>
      </c>
    </row>
    <row r="3042" spans="1:6" x14ac:dyDescent="0.15">
      <c r="A3042" s="62" t="s">
        <v>4516</v>
      </c>
    </row>
    <row r="3043" spans="1:6" x14ac:dyDescent="0.15">
      <c r="A3043" s="130" t="s">
        <v>1</v>
      </c>
      <c r="B3043" s="130"/>
      <c r="C3043" s="131"/>
      <c r="D3043" s="131"/>
      <c r="E3043" s="95"/>
      <c r="F3043" s="95"/>
    </row>
    <row r="3044" spans="1:6" s="5" customFormat="1" x14ac:dyDescent="0.15">
      <c r="A3044" s="4" t="s">
        <v>2</v>
      </c>
      <c r="B3044" s="4" t="s">
        <v>3</v>
      </c>
      <c r="C3044" s="6" t="s">
        <v>4</v>
      </c>
      <c r="D3044" s="6" t="s">
        <v>5</v>
      </c>
    </row>
    <row r="3045" spans="1:6" x14ac:dyDescent="0.15">
      <c r="A3045" s="26">
        <v>101710103</v>
      </c>
      <c r="B3045" s="26" t="s">
        <v>4517</v>
      </c>
      <c r="C3045" s="25">
        <v>30</v>
      </c>
      <c r="D3045" s="25"/>
    </row>
    <row r="3046" spans="1:6" x14ac:dyDescent="0.15">
      <c r="A3046" s="26" t="s">
        <v>4518</v>
      </c>
      <c r="B3046" s="26" t="s">
        <v>4519</v>
      </c>
      <c r="C3046" s="25">
        <v>30</v>
      </c>
      <c r="D3046" s="25"/>
    </row>
    <row r="3047" spans="1:6" x14ac:dyDescent="0.15">
      <c r="A3047" s="26">
        <v>101710130</v>
      </c>
      <c r="B3047" s="26" t="s">
        <v>4520</v>
      </c>
      <c r="C3047" s="25">
        <v>30</v>
      </c>
      <c r="D3047" s="25"/>
    </row>
    <row r="3048" spans="1:6" x14ac:dyDescent="0.15">
      <c r="A3048" s="26">
        <v>101810128</v>
      </c>
      <c r="B3048" s="26" t="s">
        <v>4521</v>
      </c>
      <c r="C3048" s="25">
        <v>30</v>
      </c>
      <c r="D3048" s="25">
        <v>30</v>
      </c>
    </row>
    <row r="3049" spans="1:6" x14ac:dyDescent="0.15">
      <c r="A3049" s="26">
        <v>101830119</v>
      </c>
      <c r="B3049" s="26" t="s">
        <v>4522</v>
      </c>
      <c r="C3049" s="25">
        <v>30</v>
      </c>
      <c r="D3049" s="25">
        <v>30</v>
      </c>
    </row>
    <row r="3050" spans="1:6" x14ac:dyDescent="0.15">
      <c r="A3050" s="138" t="s">
        <v>67</v>
      </c>
      <c r="B3050" s="138"/>
      <c r="C3050" s="139"/>
      <c r="D3050" s="139"/>
    </row>
    <row r="3051" spans="1:6" x14ac:dyDescent="0.15">
      <c r="A3051" s="4" t="s">
        <v>2</v>
      </c>
      <c r="B3051" s="4" t="s">
        <v>3</v>
      </c>
      <c r="C3051" s="6" t="s">
        <v>4</v>
      </c>
      <c r="D3051" s="6" t="s">
        <v>5</v>
      </c>
    </row>
    <row r="3052" spans="1:6" x14ac:dyDescent="0.15">
      <c r="A3052" s="26">
        <v>101710103</v>
      </c>
      <c r="B3052" s="26" t="s">
        <v>4517</v>
      </c>
      <c r="C3052" s="25">
        <v>30</v>
      </c>
      <c r="D3052" s="25"/>
    </row>
    <row r="3053" spans="1:6" x14ac:dyDescent="0.15">
      <c r="A3053" s="26">
        <v>101710130</v>
      </c>
      <c r="B3053" s="26" t="s">
        <v>4520</v>
      </c>
      <c r="C3053" s="25">
        <v>30</v>
      </c>
      <c r="D3053" s="25"/>
    </row>
    <row r="3054" spans="1:6" x14ac:dyDescent="0.15">
      <c r="A3054" s="26">
        <v>101730119</v>
      </c>
      <c r="B3054" s="26" t="s">
        <v>4523</v>
      </c>
      <c r="C3054" s="25">
        <v>30</v>
      </c>
      <c r="D3054" s="25"/>
    </row>
    <row r="3055" spans="1:6" x14ac:dyDescent="0.15">
      <c r="A3055" s="26">
        <v>101730104</v>
      </c>
      <c r="B3055" s="26" t="s">
        <v>4524</v>
      </c>
      <c r="C3055" s="25">
        <v>30</v>
      </c>
      <c r="D3055" s="25"/>
    </row>
    <row r="3056" spans="1:6" x14ac:dyDescent="0.15">
      <c r="A3056" s="26">
        <v>101710121</v>
      </c>
      <c r="B3056" s="26" t="s">
        <v>4525</v>
      </c>
      <c r="C3056" s="25">
        <v>30</v>
      </c>
      <c r="D3056" s="25"/>
    </row>
    <row r="3057" spans="1:6" x14ac:dyDescent="0.15">
      <c r="A3057" s="26">
        <v>101710104</v>
      </c>
      <c r="B3057" s="26" t="s">
        <v>4526</v>
      </c>
      <c r="C3057" s="25">
        <v>30</v>
      </c>
      <c r="D3057" s="25"/>
    </row>
    <row r="3058" spans="1:6" x14ac:dyDescent="0.15">
      <c r="A3058" s="26">
        <v>101810118</v>
      </c>
      <c r="B3058" s="26" t="s">
        <v>4527</v>
      </c>
      <c r="C3058" s="25">
        <v>30</v>
      </c>
      <c r="D3058" s="25">
        <v>30</v>
      </c>
    </row>
    <row r="3059" spans="1:6" x14ac:dyDescent="0.15">
      <c r="A3059" s="26">
        <v>101810115</v>
      </c>
      <c r="B3059" s="26" t="s">
        <v>4528</v>
      </c>
      <c r="C3059" s="25">
        <v>30</v>
      </c>
      <c r="D3059" s="25">
        <v>30</v>
      </c>
    </row>
    <row r="3060" spans="1:6" x14ac:dyDescent="0.15">
      <c r="A3060" s="26">
        <v>101810128</v>
      </c>
      <c r="B3060" s="26" t="s">
        <v>4521</v>
      </c>
      <c r="C3060" s="25">
        <v>30</v>
      </c>
      <c r="D3060" s="25">
        <v>30</v>
      </c>
    </row>
    <row r="3061" spans="1:6" x14ac:dyDescent="0.15">
      <c r="A3061" s="26">
        <v>101830120</v>
      </c>
      <c r="B3061" s="26" t="s">
        <v>4529</v>
      </c>
      <c r="C3061" s="25">
        <v>30</v>
      </c>
      <c r="D3061" s="25">
        <v>30</v>
      </c>
    </row>
    <row r="3062" spans="1:6" x14ac:dyDescent="0.15">
      <c r="A3062" s="26">
        <v>101820134</v>
      </c>
      <c r="B3062" s="26" t="s">
        <v>4530</v>
      </c>
      <c r="C3062" s="25">
        <v>30</v>
      </c>
      <c r="D3062" s="25">
        <v>30</v>
      </c>
    </row>
    <row r="3063" spans="1:6" x14ac:dyDescent="0.15">
      <c r="A3063" s="26">
        <v>101810116</v>
      </c>
      <c r="B3063" s="26" t="s">
        <v>4531</v>
      </c>
      <c r="C3063" s="25">
        <v>30</v>
      </c>
      <c r="D3063" s="25">
        <v>30</v>
      </c>
    </row>
    <row r="3064" spans="1:6" x14ac:dyDescent="0.15">
      <c r="A3064" s="26">
        <v>101810102</v>
      </c>
      <c r="B3064" s="26" t="s">
        <v>4532</v>
      </c>
      <c r="C3064" s="25">
        <v>30</v>
      </c>
      <c r="D3064" s="25">
        <v>30</v>
      </c>
    </row>
    <row r="3065" spans="1:6" x14ac:dyDescent="0.15">
      <c r="A3065" s="26">
        <v>101830121</v>
      </c>
      <c r="B3065" s="26" t="s">
        <v>4533</v>
      </c>
      <c r="C3065" s="25">
        <v>30</v>
      </c>
      <c r="D3065" s="25">
        <v>30</v>
      </c>
    </row>
    <row r="3066" spans="1:6" x14ac:dyDescent="0.15">
      <c r="A3066" s="26">
        <v>101830118</v>
      </c>
      <c r="B3066" s="26" t="s">
        <v>4534</v>
      </c>
      <c r="C3066" s="25">
        <v>30</v>
      </c>
      <c r="D3066" s="25">
        <v>30</v>
      </c>
    </row>
    <row r="3067" spans="1:6" x14ac:dyDescent="0.15">
      <c r="A3067" s="26">
        <v>101810117</v>
      </c>
      <c r="B3067" s="26" t="s">
        <v>4535</v>
      </c>
      <c r="C3067" s="25">
        <v>30</v>
      </c>
      <c r="D3067" s="25">
        <v>30</v>
      </c>
    </row>
    <row r="3068" spans="1:6" x14ac:dyDescent="0.15">
      <c r="A3068" s="26">
        <v>101810107</v>
      </c>
      <c r="B3068" s="26" t="s">
        <v>4536</v>
      </c>
      <c r="C3068" s="25">
        <v>30</v>
      </c>
      <c r="D3068" s="25">
        <v>30</v>
      </c>
    </row>
    <row r="3069" spans="1:6" x14ac:dyDescent="0.15">
      <c r="A3069" s="26">
        <v>101810109</v>
      </c>
      <c r="B3069" s="26" t="s">
        <v>4537</v>
      </c>
      <c r="C3069" s="25">
        <v>30</v>
      </c>
      <c r="D3069" s="25">
        <v>30</v>
      </c>
      <c r="E3069" s="95"/>
      <c r="F3069" s="95"/>
    </row>
    <row r="3070" spans="1:6" s="5" customFormat="1" x14ac:dyDescent="0.15">
      <c r="A3070" s="26">
        <v>101820112</v>
      </c>
      <c r="B3070" s="26" t="s">
        <v>4538</v>
      </c>
      <c r="C3070" s="25">
        <v>30</v>
      </c>
      <c r="D3070" s="25">
        <v>30</v>
      </c>
    </row>
    <row r="3071" spans="1:6" x14ac:dyDescent="0.15">
      <c r="A3071" s="26">
        <v>101830119</v>
      </c>
      <c r="B3071" s="26" t="s">
        <v>4522</v>
      </c>
      <c r="C3071" s="25">
        <v>30</v>
      </c>
      <c r="D3071" s="25">
        <v>30</v>
      </c>
    </row>
    <row r="3072" spans="1:6" x14ac:dyDescent="0.15">
      <c r="A3072" s="26">
        <v>101820133</v>
      </c>
      <c r="B3072" s="26" t="s">
        <v>4539</v>
      </c>
      <c r="C3072" s="25">
        <v>30</v>
      </c>
      <c r="D3072" s="25">
        <v>30</v>
      </c>
    </row>
    <row r="3073" spans="1:4" x14ac:dyDescent="0.15">
      <c r="A3073" s="26">
        <v>101810108</v>
      </c>
      <c r="B3073" s="26" t="s">
        <v>4540</v>
      </c>
      <c r="C3073" s="25">
        <v>30</v>
      </c>
      <c r="D3073" s="25">
        <v>30</v>
      </c>
    </row>
    <row r="3074" spans="1:4" x14ac:dyDescent="0.15">
      <c r="A3074" s="26">
        <v>101830116</v>
      </c>
      <c r="B3074" s="26" t="s">
        <v>4541</v>
      </c>
      <c r="C3074" s="25">
        <v>30</v>
      </c>
      <c r="D3074" s="25">
        <v>30</v>
      </c>
    </row>
    <row r="3075" spans="1:4" x14ac:dyDescent="0.15">
      <c r="A3075" s="26">
        <v>101810104</v>
      </c>
      <c r="B3075" s="26" t="s">
        <v>4542</v>
      </c>
      <c r="C3075" s="25">
        <v>30</v>
      </c>
      <c r="D3075" s="25">
        <v>30</v>
      </c>
    </row>
    <row r="3076" spans="1:4" x14ac:dyDescent="0.15">
      <c r="A3076" s="26">
        <v>101810110</v>
      </c>
      <c r="B3076" s="26" t="s">
        <v>4543</v>
      </c>
      <c r="C3076" s="25">
        <v>30</v>
      </c>
      <c r="D3076" s="25">
        <v>30</v>
      </c>
    </row>
    <row r="3077" spans="1:4" x14ac:dyDescent="0.15">
      <c r="A3077" s="26">
        <v>101830123</v>
      </c>
      <c r="B3077" s="26" t="s">
        <v>4544</v>
      </c>
      <c r="C3077" s="25">
        <v>30</v>
      </c>
      <c r="D3077" s="25">
        <v>30</v>
      </c>
    </row>
    <row r="3078" spans="1:4" x14ac:dyDescent="0.15">
      <c r="A3078" s="26">
        <v>101830127</v>
      </c>
      <c r="B3078" s="26" t="s">
        <v>4545</v>
      </c>
      <c r="C3078" s="25">
        <v>30</v>
      </c>
      <c r="D3078" s="25">
        <v>30</v>
      </c>
    </row>
    <row r="3079" spans="1:4" x14ac:dyDescent="0.15">
      <c r="A3079" s="26">
        <v>101820111</v>
      </c>
      <c r="B3079" s="26" t="s">
        <v>4546</v>
      </c>
      <c r="C3079" s="25">
        <v>30</v>
      </c>
      <c r="D3079" s="25">
        <v>30</v>
      </c>
    </row>
    <row r="3080" spans="1:4" x14ac:dyDescent="0.15">
      <c r="A3080" s="26">
        <v>101810103</v>
      </c>
      <c r="B3080" s="26" t="s">
        <v>4547</v>
      </c>
      <c r="C3080" s="25">
        <v>30</v>
      </c>
      <c r="D3080" s="25">
        <v>30</v>
      </c>
    </row>
    <row r="3081" spans="1:4" x14ac:dyDescent="0.15">
      <c r="A3081" s="26">
        <v>101820106</v>
      </c>
      <c r="B3081" s="26" t="s">
        <v>4548</v>
      </c>
      <c r="C3081" s="25">
        <v>30</v>
      </c>
      <c r="D3081" s="25">
        <v>30</v>
      </c>
    </row>
    <row r="3082" spans="1:4" x14ac:dyDescent="0.15">
      <c r="A3082" s="138" t="s">
        <v>16</v>
      </c>
      <c r="B3082" s="138"/>
      <c r="C3082" s="139"/>
      <c r="D3082" s="139"/>
    </row>
    <row r="3083" spans="1:4" x14ac:dyDescent="0.15">
      <c r="A3083" s="4" t="s">
        <v>2</v>
      </c>
      <c r="B3083" s="4" t="s">
        <v>3</v>
      </c>
      <c r="C3083" s="6" t="s">
        <v>4</v>
      </c>
      <c r="D3083" s="6" t="s">
        <v>5</v>
      </c>
    </row>
    <row r="3084" spans="1:4" x14ac:dyDescent="0.15">
      <c r="A3084" s="26">
        <v>101730103</v>
      </c>
      <c r="B3084" s="26" t="s">
        <v>4549</v>
      </c>
      <c r="C3084" s="25">
        <v>30</v>
      </c>
      <c r="D3084" s="25"/>
    </row>
    <row r="3085" spans="1:4" x14ac:dyDescent="0.15">
      <c r="A3085" s="26">
        <v>101710120</v>
      </c>
      <c r="B3085" s="26" t="s">
        <v>4550</v>
      </c>
      <c r="C3085" s="25">
        <v>30</v>
      </c>
      <c r="D3085" s="25"/>
    </row>
    <row r="3086" spans="1:4" x14ac:dyDescent="0.15">
      <c r="A3086" s="26">
        <v>101720110</v>
      </c>
      <c r="B3086" s="26" t="s">
        <v>4551</v>
      </c>
      <c r="C3086" s="25">
        <v>30</v>
      </c>
      <c r="D3086" s="25"/>
    </row>
    <row r="3087" spans="1:4" x14ac:dyDescent="0.15">
      <c r="A3087" s="26">
        <v>101720106</v>
      </c>
      <c r="B3087" s="26" t="s">
        <v>4552</v>
      </c>
      <c r="C3087" s="25">
        <v>30</v>
      </c>
      <c r="D3087" s="25"/>
    </row>
    <row r="3088" spans="1:4" x14ac:dyDescent="0.15">
      <c r="A3088" s="26">
        <v>101720120</v>
      </c>
      <c r="B3088" s="26" t="s">
        <v>4553</v>
      </c>
      <c r="C3088" s="25">
        <v>30</v>
      </c>
      <c r="D3088" s="25"/>
    </row>
    <row r="3089" spans="1:4" x14ac:dyDescent="0.15">
      <c r="A3089" s="26">
        <v>101810129</v>
      </c>
      <c r="B3089" s="26" t="s">
        <v>4554</v>
      </c>
      <c r="C3089" s="25">
        <v>30</v>
      </c>
      <c r="D3089" s="25">
        <v>30</v>
      </c>
    </row>
    <row r="3090" spans="1:4" x14ac:dyDescent="0.15">
      <c r="A3090" s="26">
        <v>101810113</v>
      </c>
      <c r="B3090" s="26" t="s">
        <v>4555</v>
      </c>
      <c r="C3090" s="25">
        <v>30</v>
      </c>
      <c r="D3090" s="25">
        <v>30</v>
      </c>
    </row>
    <row r="3091" spans="1:4" x14ac:dyDescent="0.15">
      <c r="A3091" s="26">
        <v>101830108</v>
      </c>
      <c r="B3091" s="26" t="s">
        <v>4556</v>
      </c>
      <c r="C3091" s="25">
        <v>30</v>
      </c>
      <c r="D3091" s="25">
        <v>30</v>
      </c>
    </row>
    <row r="3092" spans="1:4" x14ac:dyDescent="0.15">
      <c r="A3092" s="26">
        <v>101830117</v>
      </c>
      <c r="B3092" s="26" t="s">
        <v>4557</v>
      </c>
      <c r="C3092" s="25">
        <v>30</v>
      </c>
      <c r="D3092" s="25">
        <v>30</v>
      </c>
    </row>
    <row r="3093" spans="1:4" x14ac:dyDescent="0.15">
      <c r="A3093" s="26">
        <v>101830109</v>
      </c>
      <c r="B3093" s="26" t="s">
        <v>4558</v>
      </c>
      <c r="C3093" s="25">
        <v>30</v>
      </c>
      <c r="D3093" s="25">
        <v>30</v>
      </c>
    </row>
    <row r="3094" spans="1:4" x14ac:dyDescent="0.15">
      <c r="A3094" s="26">
        <v>101830113</v>
      </c>
      <c r="B3094" s="26" t="s">
        <v>4559</v>
      </c>
      <c r="C3094" s="25">
        <v>30</v>
      </c>
      <c r="D3094" s="25">
        <v>30</v>
      </c>
    </row>
    <row r="3095" spans="1:4" x14ac:dyDescent="0.15">
      <c r="A3095" s="26">
        <v>101810111</v>
      </c>
      <c r="B3095" s="26" t="s">
        <v>4560</v>
      </c>
      <c r="C3095" s="25">
        <v>30</v>
      </c>
      <c r="D3095" s="25">
        <v>30</v>
      </c>
    </row>
    <row r="3096" spans="1:4" x14ac:dyDescent="0.15">
      <c r="A3096" s="26">
        <v>101810127</v>
      </c>
      <c r="B3096" s="26" t="s">
        <v>4561</v>
      </c>
      <c r="C3096" s="25">
        <v>30</v>
      </c>
      <c r="D3096" s="25">
        <v>30</v>
      </c>
    </row>
    <row r="3097" spans="1:4" x14ac:dyDescent="0.15">
      <c r="A3097" s="26">
        <v>101820102</v>
      </c>
      <c r="B3097" s="26" t="s">
        <v>4562</v>
      </c>
      <c r="C3097" s="25">
        <v>30</v>
      </c>
      <c r="D3097" s="25">
        <v>30</v>
      </c>
    </row>
    <row r="3098" spans="1:4" x14ac:dyDescent="0.15">
      <c r="A3098" s="26">
        <v>101820114</v>
      </c>
      <c r="B3098" s="26" t="s">
        <v>4563</v>
      </c>
      <c r="C3098" s="25">
        <v>30</v>
      </c>
      <c r="D3098" s="25">
        <v>30</v>
      </c>
    </row>
    <row r="3099" spans="1:4" x14ac:dyDescent="0.15">
      <c r="A3099" s="26">
        <v>101810101</v>
      </c>
      <c r="B3099" s="26" t="s">
        <v>4564</v>
      </c>
      <c r="C3099" s="25">
        <v>30</v>
      </c>
      <c r="D3099" s="25">
        <v>30</v>
      </c>
    </row>
    <row r="3100" spans="1:4" x14ac:dyDescent="0.15">
      <c r="A3100" s="26">
        <v>101810125</v>
      </c>
      <c r="B3100" s="26" t="s">
        <v>4565</v>
      </c>
      <c r="C3100" s="25">
        <v>30</v>
      </c>
      <c r="D3100" s="25">
        <v>30</v>
      </c>
    </row>
    <row r="3101" spans="1:4" x14ac:dyDescent="0.15">
      <c r="A3101" s="26">
        <v>101820110</v>
      </c>
      <c r="B3101" s="26" t="s">
        <v>4566</v>
      </c>
      <c r="C3101" s="25">
        <v>30</v>
      </c>
      <c r="D3101" s="25">
        <v>30</v>
      </c>
    </row>
    <row r="3102" spans="1:4" x14ac:dyDescent="0.15">
      <c r="A3102" s="26">
        <v>101830111</v>
      </c>
      <c r="B3102" s="26" t="s">
        <v>4567</v>
      </c>
      <c r="C3102" s="25">
        <v>30</v>
      </c>
      <c r="D3102" s="25">
        <v>30</v>
      </c>
    </row>
    <row r="3103" spans="1:4" x14ac:dyDescent="0.15">
      <c r="A3103" s="26">
        <v>101830103</v>
      </c>
      <c r="B3103" s="26" t="s">
        <v>4568</v>
      </c>
      <c r="C3103" s="25">
        <v>30</v>
      </c>
      <c r="D3103" s="25">
        <v>30</v>
      </c>
    </row>
    <row r="3104" spans="1:4" x14ac:dyDescent="0.15">
      <c r="A3104" s="26">
        <v>101820120</v>
      </c>
      <c r="B3104" s="26" t="s">
        <v>4569</v>
      </c>
      <c r="C3104" s="25">
        <v>30</v>
      </c>
      <c r="D3104" s="25">
        <v>30</v>
      </c>
    </row>
    <row r="3105" spans="1:6" x14ac:dyDescent="0.15">
      <c r="A3105" s="26">
        <v>101830115</v>
      </c>
      <c r="B3105" s="26" t="s">
        <v>4570</v>
      </c>
      <c r="C3105" s="25">
        <v>30</v>
      </c>
      <c r="D3105" s="25">
        <v>30</v>
      </c>
    </row>
    <row r="3106" spans="1:6" x14ac:dyDescent="0.15">
      <c r="A3106" s="26">
        <v>101810130</v>
      </c>
      <c r="B3106" s="26" t="s">
        <v>4571</v>
      </c>
      <c r="C3106" s="25">
        <v>30</v>
      </c>
      <c r="D3106" s="25">
        <v>30</v>
      </c>
    </row>
    <row r="3107" spans="1:6" x14ac:dyDescent="0.15">
      <c r="A3107" s="26">
        <v>101810112</v>
      </c>
      <c r="B3107" s="26" t="s">
        <v>4572</v>
      </c>
      <c r="C3107" s="25">
        <v>30</v>
      </c>
      <c r="D3107" s="25">
        <v>30</v>
      </c>
    </row>
    <row r="3108" spans="1:6" x14ac:dyDescent="0.15">
      <c r="A3108" s="138" t="s">
        <v>401</v>
      </c>
      <c r="B3108" s="138"/>
      <c r="C3108" s="139"/>
      <c r="D3108" s="139"/>
    </row>
    <row r="3109" spans="1:6" x14ac:dyDescent="0.15">
      <c r="A3109" s="4" t="s">
        <v>2</v>
      </c>
      <c r="B3109" s="4" t="s">
        <v>3</v>
      </c>
      <c r="C3109" s="6" t="s">
        <v>4</v>
      </c>
      <c r="D3109" s="6" t="s">
        <v>5</v>
      </c>
    </row>
    <row r="3110" spans="1:6" x14ac:dyDescent="0.15">
      <c r="A3110" s="26">
        <v>101630125</v>
      </c>
      <c r="B3110" s="26" t="s">
        <v>4573</v>
      </c>
      <c r="C3110" s="25">
        <v>15</v>
      </c>
    </row>
    <row r="3111" spans="1:6" x14ac:dyDescent="0.15">
      <c r="A3111" s="26">
        <v>101610118</v>
      </c>
      <c r="B3111" s="26" t="s">
        <v>4574</v>
      </c>
      <c r="C3111" s="25">
        <v>15</v>
      </c>
    </row>
    <row r="3112" spans="1:6" x14ac:dyDescent="0.15">
      <c r="A3112" s="26">
        <v>101610115</v>
      </c>
      <c r="B3112" s="26" t="s">
        <v>4575</v>
      </c>
      <c r="C3112" s="25">
        <v>15</v>
      </c>
      <c r="E3112" s="95"/>
      <c r="F3112" s="95"/>
    </row>
    <row r="3113" spans="1:6" s="5" customFormat="1" x14ac:dyDescent="0.15">
      <c r="A3113" s="26">
        <v>101620128</v>
      </c>
      <c r="B3113" s="26" t="s">
        <v>4576</v>
      </c>
      <c r="C3113" s="25">
        <v>15</v>
      </c>
      <c r="D3113" s="37"/>
    </row>
    <row r="3114" spans="1:6" x14ac:dyDescent="0.15">
      <c r="A3114" s="26">
        <v>101710101</v>
      </c>
      <c r="B3114" s="26" t="s">
        <v>4577</v>
      </c>
      <c r="C3114" s="25">
        <v>15</v>
      </c>
    </row>
    <row r="3115" spans="1:6" x14ac:dyDescent="0.15">
      <c r="A3115" s="26">
        <v>101710105</v>
      </c>
      <c r="B3115" s="26" t="s">
        <v>4578</v>
      </c>
      <c r="C3115" s="25">
        <v>15</v>
      </c>
    </row>
    <row r="3116" spans="1:6" x14ac:dyDescent="0.15">
      <c r="A3116" s="26">
        <v>101710106</v>
      </c>
      <c r="B3116" s="26" t="s">
        <v>4579</v>
      </c>
      <c r="C3116" s="25">
        <v>15</v>
      </c>
    </row>
    <row r="3117" spans="1:6" x14ac:dyDescent="0.15">
      <c r="A3117" s="26">
        <v>101710108</v>
      </c>
      <c r="B3117" s="26" t="s">
        <v>4580</v>
      </c>
      <c r="C3117" s="25">
        <v>15</v>
      </c>
    </row>
    <row r="3118" spans="1:6" x14ac:dyDescent="0.15">
      <c r="A3118" s="26">
        <v>101720103</v>
      </c>
      <c r="B3118" s="26" t="s">
        <v>4581</v>
      </c>
      <c r="C3118" s="25">
        <v>15</v>
      </c>
    </row>
    <row r="3119" spans="1:6" x14ac:dyDescent="0.15">
      <c r="A3119" s="26">
        <v>101730106</v>
      </c>
      <c r="B3119" s="26" t="s">
        <v>4582</v>
      </c>
      <c r="C3119" s="25">
        <v>15</v>
      </c>
    </row>
    <row r="3120" spans="1:6" x14ac:dyDescent="0.15">
      <c r="A3120" s="100">
        <v>101720133</v>
      </c>
      <c r="B3120" s="100" t="s">
        <v>4583</v>
      </c>
      <c r="C3120" s="25">
        <v>15</v>
      </c>
    </row>
    <row r="3121" spans="1:3" x14ac:dyDescent="0.15">
      <c r="A3121" s="26">
        <v>101710115</v>
      </c>
      <c r="B3121" s="100" t="s">
        <v>4584</v>
      </c>
      <c r="C3121" s="25">
        <v>15</v>
      </c>
    </row>
    <row r="3122" spans="1:3" x14ac:dyDescent="0.15">
      <c r="A3122" s="26">
        <v>101810125</v>
      </c>
      <c r="B3122" s="26" t="s">
        <v>4565</v>
      </c>
      <c r="C3122" s="25">
        <v>15</v>
      </c>
    </row>
    <row r="3123" spans="1:3" x14ac:dyDescent="0.15">
      <c r="A3123" s="26">
        <v>101810126</v>
      </c>
      <c r="B3123" s="26" t="s">
        <v>4585</v>
      </c>
      <c r="C3123" s="25">
        <v>15</v>
      </c>
    </row>
    <row r="3124" spans="1:3" x14ac:dyDescent="0.15">
      <c r="A3124" s="26">
        <v>101810128</v>
      </c>
      <c r="B3124" s="26" t="s">
        <v>4521</v>
      </c>
      <c r="C3124" s="25">
        <v>15</v>
      </c>
    </row>
    <row r="3125" spans="1:3" x14ac:dyDescent="0.15">
      <c r="A3125" s="26">
        <v>101810106</v>
      </c>
      <c r="B3125" s="26" t="s">
        <v>4586</v>
      </c>
      <c r="C3125" s="25">
        <v>15</v>
      </c>
    </row>
    <row r="3126" spans="1:3" x14ac:dyDescent="0.15">
      <c r="A3126" s="26">
        <v>101810130</v>
      </c>
      <c r="B3126" s="26" t="s">
        <v>4571</v>
      </c>
      <c r="C3126" s="25">
        <v>15</v>
      </c>
    </row>
    <row r="3127" spans="1:3" x14ac:dyDescent="0.15">
      <c r="A3127" s="26">
        <v>101810101</v>
      </c>
      <c r="B3127" s="26" t="s">
        <v>4564</v>
      </c>
      <c r="C3127" s="25">
        <v>15</v>
      </c>
    </row>
    <row r="3128" spans="1:3" x14ac:dyDescent="0.15">
      <c r="A3128" s="26">
        <v>101820107</v>
      </c>
      <c r="B3128" s="26" t="s">
        <v>4587</v>
      </c>
      <c r="C3128" s="25">
        <v>15</v>
      </c>
    </row>
    <row r="3129" spans="1:3" x14ac:dyDescent="0.15">
      <c r="A3129" s="26">
        <v>101820105</v>
      </c>
      <c r="B3129" s="26" t="s">
        <v>4588</v>
      </c>
      <c r="C3129" s="25">
        <v>15</v>
      </c>
    </row>
    <row r="3130" spans="1:3" x14ac:dyDescent="0.15">
      <c r="A3130" s="26">
        <v>101820119</v>
      </c>
      <c r="B3130" s="26" t="s">
        <v>4589</v>
      </c>
      <c r="C3130" s="25">
        <v>15</v>
      </c>
    </row>
    <row r="3131" spans="1:3" x14ac:dyDescent="0.15">
      <c r="A3131" s="26">
        <v>101820120</v>
      </c>
      <c r="B3131" s="26" t="s">
        <v>4569</v>
      </c>
      <c r="C3131" s="25">
        <v>15</v>
      </c>
    </row>
    <row r="3132" spans="1:3" x14ac:dyDescent="0.15">
      <c r="A3132" s="26">
        <v>101820123</v>
      </c>
      <c r="B3132" s="26" t="s">
        <v>4590</v>
      </c>
      <c r="C3132" s="25">
        <v>15</v>
      </c>
    </row>
    <row r="3133" spans="1:3" x14ac:dyDescent="0.15">
      <c r="A3133" s="26">
        <v>101820124</v>
      </c>
      <c r="B3133" s="26" t="s">
        <v>4591</v>
      </c>
      <c r="C3133" s="25">
        <v>15</v>
      </c>
    </row>
    <row r="3134" spans="1:3" x14ac:dyDescent="0.15">
      <c r="A3134" s="26">
        <v>101820101</v>
      </c>
      <c r="B3134" s="26" t="s">
        <v>4592</v>
      </c>
      <c r="C3134" s="25">
        <v>15</v>
      </c>
    </row>
    <row r="3135" spans="1:3" x14ac:dyDescent="0.15">
      <c r="A3135" s="26">
        <v>101820117</v>
      </c>
      <c r="B3135" s="26" t="s">
        <v>4593</v>
      </c>
      <c r="C3135" s="25">
        <v>15</v>
      </c>
    </row>
    <row r="3136" spans="1:3" x14ac:dyDescent="0.15">
      <c r="A3136" s="26">
        <v>101820132</v>
      </c>
      <c r="B3136" s="26" t="s">
        <v>4594</v>
      </c>
      <c r="C3136" s="25">
        <v>15</v>
      </c>
    </row>
    <row r="3137" spans="1:4" x14ac:dyDescent="0.15">
      <c r="A3137" s="26">
        <v>101820131</v>
      </c>
      <c r="B3137" s="26" t="s">
        <v>4595</v>
      </c>
      <c r="C3137" s="25">
        <v>15</v>
      </c>
    </row>
    <row r="3138" spans="1:4" x14ac:dyDescent="0.15">
      <c r="A3138" s="26">
        <v>101830110</v>
      </c>
      <c r="B3138" s="26" t="s">
        <v>4596</v>
      </c>
      <c r="C3138" s="25">
        <v>15</v>
      </c>
    </row>
    <row r="3139" spans="1:4" x14ac:dyDescent="0.15">
      <c r="A3139" s="26">
        <v>101830105</v>
      </c>
      <c r="B3139" s="26" t="s">
        <v>4597</v>
      </c>
      <c r="C3139" s="25">
        <v>15</v>
      </c>
    </row>
    <row r="3140" spans="1:4" x14ac:dyDescent="0.15">
      <c r="A3140" s="26">
        <v>101830114</v>
      </c>
      <c r="B3140" s="26" t="s">
        <v>4598</v>
      </c>
      <c r="C3140" s="25">
        <v>15</v>
      </c>
    </row>
    <row r="3141" spans="1:4" x14ac:dyDescent="0.15">
      <c r="A3141" s="26">
        <v>101830115</v>
      </c>
      <c r="B3141" s="26" t="s">
        <v>4570</v>
      </c>
      <c r="C3141" s="25">
        <v>15</v>
      </c>
    </row>
    <row r="3142" spans="1:4" x14ac:dyDescent="0.15">
      <c r="A3142" s="26">
        <v>101830122</v>
      </c>
      <c r="B3142" s="26" t="s">
        <v>4599</v>
      </c>
      <c r="C3142" s="25">
        <v>15</v>
      </c>
    </row>
    <row r="3143" spans="1:4" x14ac:dyDescent="0.15">
      <c r="A3143" s="26">
        <v>101830101</v>
      </c>
      <c r="B3143" s="101" t="s">
        <v>4600</v>
      </c>
      <c r="C3143" s="25">
        <v>15</v>
      </c>
    </row>
    <row r="3144" spans="1:4" x14ac:dyDescent="0.15">
      <c r="A3144" s="26">
        <v>101830106</v>
      </c>
      <c r="B3144" s="100" t="s">
        <v>4601</v>
      </c>
      <c r="C3144" s="25">
        <v>15</v>
      </c>
    </row>
    <row r="3145" spans="1:4" x14ac:dyDescent="0.15">
      <c r="A3145" s="26">
        <v>101810127</v>
      </c>
      <c r="B3145" s="101" t="s">
        <v>4561</v>
      </c>
      <c r="C3145" s="25">
        <v>15</v>
      </c>
    </row>
    <row r="3146" spans="1:4" x14ac:dyDescent="0.15">
      <c r="A3146" s="26">
        <v>101820114</v>
      </c>
      <c r="B3146" s="100" t="s">
        <v>4563</v>
      </c>
      <c r="C3146" s="25">
        <v>15</v>
      </c>
    </row>
    <row r="3147" spans="1:4" x14ac:dyDescent="0.15">
      <c r="A3147" s="26">
        <v>101810124</v>
      </c>
      <c r="B3147" s="26" t="s">
        <v>4602</v>
      </c>
      <c r="C3147" s="25">
        <v>15</v>
      </c>
    </row>
    <row r="3148" spans="1:4" x14ac:dyDescent="0.15">
      <c r="A3148" s="100">
        <v>101830123</v>
      </c>
      <c r="B3148" s="100" t="s">
        <v>4544</v>
      </c>
      <c r="C3148" s="25">
        <v>15</v>
      </c>
    </row>
    <row r="3149" spans="1:4" x14ac:dyDescent="0.15">
      <c r="A3149" s="26">
        <v>101810123</v>
      </c>
      <c r="B3149" s="26" t="s">
        <v>4603</v>
      </c>
      <c r="C3149" s="25">
        <v>15</v>
      </c>
    </row>
    <row r="3150" spans="1:4" x14ac:dyDescent="0.15">
      <c r="A3150" s="26">
        <v>101820133</v>
      </c>
      <c r="B3150" s="26" t="s">
        <v>4539</v>
      </c>
      <c r="C3150" s="25">
        <v>15</v>
      </c>
    </row>
    <row r="3151" spans="1:4" x14ac:dyDescent="0.15">
      <c r="A3151" s="138" t="s">
        <v>685</v>
      </c>
      <c r="B3151" s="138"/>
      <c r="C3151" s="139"/>
      <c r="D3151" s="139"/>
    </row>
    <row r="3152" spans="1:4" x14ac:dyDescent="0.15">
      <c r="A3152" s="4" t="s">
        <v>2</v>
      </c>
      <c r="B3152" s="4" t="s">
        <v>3</v>
      </c>
      <c r="C3152" s="6" t="s">
        <v>4</v>
      </c>
      <c r="D3152" s="6" t="s">
        <v>5</v>
      </c>
    </row>
    <row r="3153" spans="1:4" x14ac:dyDescent="0.15">
      <c r="A3153" s="26">
        <v>101630120</v>
      </c>
      <c r="B3153" s="26" t="s">
        <v>4604</v>
      </c>
      <c r="C3153" s="25">
        <v>30</v>
      </c>
    </row>
    <row r="3154" spans="1:4" x14ac:dyDescent="0.15">
      <c r="A3154" s="26">
        <v>101610125</v>
      </c>
      <c r="B3154" s="26" t="s">
        <v>4605</v>
      </c>
      <c r="C3154" s="25">
        <v>30</v>
      </c>
    </row>
    <row r="3155" spans="1:4" x14ac:dyDescent="0.15">
      <c r="A3155" s="26">
        <v>101630125</v>
      </c>
      <c r="B3155" s="26" t="s">
        <v>4573</v>
      </c>
      <c r="C3155" s="25">
        <v>30</v>
      </c>
    </row>
    <row r="3156" spans="1:4" s="5" customFormat="1" x14ac:dyDescent="0.15">
      <c r="A3156" s="26">
        <v>101620125</v>
      </c>
      <c r="B3156" s="26" t="s">
        <v>4606</v>
      </c>
      <c r="C3156" s="25">
        <v>30</v>
      </c>
      <c r="D3156" s="37"/>
    </row>
    <row r="3157" spans="1:4" x14ac:dyDescent="0.15">
      <c r="A3157" s="26">
        <v>101630101</v>
      </c>
      <c r="B3157" s="26" t="s">
        <v>4607</v>
      </c>
      <c r="C3157" s="25">
        <v>30</v>
      </c>
    </row>
    <row r="3158" spans="1:4" x14ac:dyDescent="0.15">
      <c r="A3158" s="26">
        <v>101630128</v>
      </c>
      <c r="B3158" s="26" t="s">
        <v>4608</v>
      </c>
      <c r="C3158" s="25">
        <v>30</v>
      </c>
    </row>
    <row r="3159" spans="1:4" x14ac:dyDescent="0.15">
      <c r="A3159" s="26">
        <v>101620128</v>
      </c>
      <c r="B3159" s="26" t="s">
        <v>4576</v>
      </c>
      <c r="C3159" s="25">
        <v>30</v>
      </c>
    </row>
    <row r="3160" spans="1:4" x14ac:dyDescent="0.15">
      <c r="A3160" s="26">
        <v>101730121</v>
      </c>
      <c r="B3160" s="26" t="s">
        <v>4609</v>
      </c>
      <c r="C3160" s="25">
        <v>30</v>
      </c>
    </row>
    <row r="3161" spans="1:4" x14ac:dyDescent="0.15">
      <c r="A3161" s="26">
        <v>101730122</v>
      </c>
      <c r="B3161" s="26" t="s">
        <v>4610</v>
      </c>
      <c r="C3161" s="25">
        <v>30</v>
      </c>
    </row>
    <row r="3162" spans="1:4" x14ac:dyDescent="0.15">
      <c r="A3162" s="26">
        <v>101710118</v>
      </c>
      <c r="B3162" s="26" t="s">
        <v>4611</v>
      </c>
      <c r="C3162" s="25">
        <v>30</v>
      </c>
    </row>
    <row r="3163" spans="1:4" x14ac:dyDescent="0.15">
      <c r="A3163" s="26">
        <v>101730115</v>
      </c>
      <c r="B3163" s="26" t="s">
        <v>4612</v>
      </c>
      <c r="C3163" s="25">
        <v>30</v>
      </c>
    </row>
    <row r="3164" spans="1:4" x14ac:dyDescent="0.15">
      <c r="A3164" s="26">
        <v>101720111</v>
      </c>
      <c r="B3164" s="26" t="s">
        <v>4613</v>
      </c>
      <c r="C3164" s="25">
        <v>30</v>
      </c>
    </row>
    <row r="3165" spans="1:4" x14ac:dyDescent="0.15">
      <c r="A3165" s="26">
        <v>101720110</v>
      </c>
      <c r="B3165" s="26" t="s">
        <v>4551</v>
      </c>
      <c r="C3165" s="25">
        <v>30</v>
      </c>
    </row>
    <row r="3166" spans="1:4" x14ac:dyDescent="0.15">
      <c r="A3166" s="26">
        <v>101720112</v>
      </c>
      <c r="B3166" s="26" t="s">
        <v>4614</v>
      </c>
      <c r="C3166" s="25">
        <v>30</v>
      </c>
    </row>
    <row r="3167" spans="1:4" x14ac:dyDescent="0.15">
      <c r="A3167" s="26">
        <v>101730103</v>
      </c>
      <c r="B3167" s="26" t="s">
        <v>4549</v>
      </c>
      <c r="C3167" s="25">
        <v>30</v>
      </c>
    </row>
    <row r="3168" spans="1:4" x14ac:dyDescent="0.15">
      <c r="A3168" s="26">
        <v>101730123</v>
      </c>
      <c r="B3168" s="26" t="s">
        <v>4615</v>
      </c>
      <c r="C3168" s="25">
        <v>30</v>
      </c>
    </row>
    <row r="3169" spans="1:3" x14ac:dyDescent="0.15">
      <c r="A3169" s="26">
        <v>101730113</v>
      </c>
      <c r="B3169" s="26" t="s">
        <v>4616</v>
      </c>
      <c r="C3169" s="25">
        <v>30</v>
      </c>
    </row>
    <row r="3170" spans="1:3" x14ac:dyDescent="0.15">
      <c r="A3170" s="26">
        <v>101730118</v>
      </c>
      <c r="B3170" s="26" t="s">
        <v>4617</v>
      </c>
      <c r="C3170" s="25">
        <v>30</v>
      </c>
    </row>
    <row r="3171" spans="1:3" x14ac:dyDescent="0.15">
      <c r="A3171" s="26">
        <v>101730117</v>
      </c>
      <c r="B3171" s="26" t="s">
        <v>4618</v>
      </c>
      <c r="C3171" s="25">
        <v>30</v>
      </c>
    </row>
    <row r="3172" spans="1:3" x14ac:dyDescent="0.15">
      <c r="A3172" s="26">
        <v>101810105</v>
      </c>
      <c r="B3172" s="26" t="s">
        <v>4619</v>
      </c>
      <c r="C3172" s="25">
        <v>30</v>
      </c>
    </row>
    <row r="3173" spans="1:3" x14ac:dyDescent="0.15">
      <c r="A3173" s="26">
        <v>101730126</v>
      </c>
      <c r="B3173" s="26" t="s">
        <v>4620</v>
      </c>
      <c r="C3173" s="25">
        <v>30</v>
      </c>
    </row>
    <row r="3174" spans="1:3" x14ac:dyDescent="0.15">
      <c r="A3174" s="26" t="s">
        <v>4621</v>
      </c>
      <c r="B3174" s="26" t="s">
        <v>4622</v>
      </c>
      <c r="C3174" s="25">
        <v>30</v>
      </c>
    </row>
    <row r="3175" spans="1:3" x14ac:dyDescent="0.15">
      <c r="A3175" s="26">
        <v>101730124</v>
      </c>
      <c r="B3175" s="26" t="s">
        <v>4623</v>
      </c>
      <c r="C3175" s="25">
        <v>30</v>
      </c>
    </row>
    <row r="3176" spans="1:3" x14ac:dyDescent="0.15">
      <c r="A3176" s="26">
        <v>101720136</v>
      </c>
      <c r="B3176" s="26" t="s">
        <v>4624</v>
      </c>
      <c r="C3176" s="25">
        <v>30</v>
      </c>
    </row>
    <row r="3177" spans="1:3" x14ac:dyDescent="0.15">
      <c r="A3177" s="26">
        <v>101710130</v>
      </c>
      <c r="B3177" s="26" t="s">
        <v>4520</v>
      </c>
      <c r="C3177" s="25">
        <v>30</v>
      </c>
    </row>
    <row r="3178" spans="1:3" x14ac:dyDescent="0.15">
      <c r="A3178" s="26">
        <v>101710104</v>
      </c>
      <c r="B3178" s="26" t="s">
        <v>4526</v>
      </c>
      <c r="C3178" s="25">
        <v>30</v>
      </c>
    </row>
    <row r="3179" spans="1:3" x14ac:dyDescent="0.15">
      <c r="A3179" s="26">
        <v>101710131</v>
      </c>
      <c r="B3179" s="26" t="s">
        <v>4625</v>
      </c>
      <c r="C3179" s="25">
        <v>30</v>
      </c>
    </row>
    <row r="3180" spans="1:3" x14ac:dyDescent="0.15">
      <c r="A3180" s="26">
        <v>101710126</v>
      </c>
      <c r="B3180" s="26" t="s">
        <v>4626</v>
      </c>
      <c r="C3180" s="25">
        <v>30</v>
      </c>
    </row>
    <row r="3181" spans="1:3" x14ac:dyDescent="0.15">
      <c r="A3181" s="26">
        <v>101710111</v>
      </c>
      <c r="B3181" s="26" t="s">
        <v>4627</v>
      </c>
      <c r="C3181" s="25">
        <v>30</v>
      </c>
    </row>
    <row r="3182" spans="1:3" x14ac:dyDescent="0.15">
      <c r="A3182" s="26">
        <v>101830119</v>
      </c>
      <c r="B3182" s="26" t="s">
        <v>4522</v>
      </c>
      <c r="C3182" s="25">
        <v>30</v>
      </c>
    </row>
    <row r="3183" spans="1:3" x14ac:dyDescent="0.15">
      <c r="A3183" s="26">
        <v>101810126</v>
      </c>
      <c r="B3183" s="26" t="s">
        <v>4585</v>
      </c>
      <c r="C3183" s="25">
        <v>30</v>
      </c>
    </row>
    <row r="3184" spans="1:3" x14ac:dyDescent="0.15">
      <c r="A3184" s="26">
        <v>101810128</v>
      </c>
      <c r="B3184" s="26" t="s">
        <v>4521</v>
      </c>
      <c r="C3184" s="25">
        <v>30</v>
      </c>
    </row>
    <row r="3185" spans="1:5" x14ac:dyDescent="0.15">
      <c r="A3185" s="26">
        <v>101830127</v>
      </c>
      <c r="B3185" s="26" t="s">
        <v>4545</v>
      </c>
      <c r="C3185" s="25">
        <v>30</v>
      </c>
    </row>
    <row r="3186" spans="1:5" x14ac:dyDescent="0.15">
      <c r="A3186" s="26">
        <v>101830126</v>
      </c>
      <c r="B3186" s="26" t="s">
        <v>4628</v>
      </c>
      <c r="C3186" s="25">
        <v>30</v>
      </c>
    </row>
    <row r="3187" spans="1:5" x14ac:dyDescent="0.15">
      <c r="A3187" s="26">
        <v>101810125</v>
      </c>
      <c r="B3187" s="26" t="s">
        <v>4565</v>
      </c>
      <c r="C3187" s="25">
        <v>30</v>
      </c>
    </row>
    <row r="3188" spans="1:5" x14ac:dyDescent="0.15">
      <c r="A3188" s="26">
        <v>101810129</v>
      </c>
      <c r="B3188" s="26" t="s">
        <v>4554</v>
      </c>
      <c r="C3188" s="25">
        <v>30</v>
      </c>
    </row>
    <row r="3189" spans="1:5" x14ac:dyDescent="0.15">
      <c r="A3189" s="26">
        <v>101820112</v>
      </c>
      <c r="B3189" s="26" t="s">
        <v>4538</v>
      </c>
      <c r="C3189" s="25">
        <v>30</v>
      </c>
    </row>
    <row r="3190" spans="1:5" x14ac:dyDescent="0.15">
      <c r="A3190" s="26">
        <v>101810104</v>
      </c>
      <c r="B3190" s="26" t="s">
        <v>4542</v>
      </c>
      <c r="C3190" s="25">
        <v>30</v>
      </c>
    </row>
    <row r="3191" spans="1:5" x14ac:dyDescent="0.15">
      <c r="A3191" s="26">
        <v>101810120</v>
      </c>
      <c r="B3191" s="26" t="s">
        <v>4629</v>
      </c>
      <c r="C3191" s="25">
        <v>30</v>
      </c>
    </row>
    <row r="3192" spans="1:5" x14ac:dyDescent="0.15">
      <c r="A3192" s="26">
        <v>101810121</v>
      </c>
      <c r="B3192" s="26" t="s">
        <v>4630</v>
      </c>
      <c r="C3192" s="25">
        <v>30</v>
      </c>
    </row>
    <row r="3193" spans="1:5" x14ac:dyDescent="0.15">
      <c r="A3193" s="26">
        <v>101810119</v>
      </c>
      <c r="B3193" s="26" t="s">
        <v>4631</v>
      </c>
      <c r="C3193" s="25">
        <v>30</v>
      </c>
    </row>
    <row r="3194" spans="1:5" x14ac:dyDescent="0.15">
      <c r="A3194" s="130" t="s">
        <v>1147</v>
      </c>
      <c r="B3194" s="130"/>
      <c r="C3194" s="131"/>
      <c r="D3194" s="131"/>
      <c r="E3194" s="25"/>
    </row>
    <row r="3195" spans="1:5" x14ac:dyDescent="0.15">
      <c r="A3195" s="4" t="s">
        <v>2</v>
      </c>
      <c r="B3195" s="4" t="s">
        <v>3</v>
      </c>
      <c r="C3195" s="6" t="s">
        <v>4</v>
      </c>
      <c r="D3195" s="6" t="s">
        <v>5</v>
      </c>
    </row>
    <row r="3196" spans="1:5" x14ac:dyDescent="0.15">
      <c r="A3196" s="26">
        <v>101810126</v>
      </c>
      <c r="B3196" s="26" t="s">
        <v>4585</v>
      </c>
      <c r="C3196" s="37">
        <v>30</v>
      </c>
    </row>
    <row r="3197" spans="1:5" x14ac:dyDescent="0.15">
      <c r="A3197" s="26" t="s">
        <v>4621</v>
      </c>
      <c r="B3197" s="26" t="s">
        <v>4622</v>
      </c>
      <c r="C3197" s="37">
        <v>30</v>
      </c>
    </row>
    <row r="3198" spans="1:5" x14ac:dyDescent="0.15">
      <c r="A3198" s="26">
        <v>101810128</v>
      </c>
      <c r="B3198" s="26" t="s">
        <v>4521</v>
      </c>
      <c r="C3198" s="37">
        <v>30</v>
      </c>
    </row>
    <row r="3199" spans="1:5" x14ac:dyDescent="0.15">
      <c r="A3199" s="26">
        <v>101830127</v>
      </c>
      <c r="B3199" s="26" t="s">
        <v>4545</v>
      </c>
      <c r="C3199" s="37">
        <v>30</v>
      </c>
    </row>
    <row r="3200" spans="1:5" x14ac:dyDescent="0.15">
      <c r="A3200" s="26">
        <v>101830126</v>
      </c>
      <c r="B3200" s="26" t="s">
        <v>4628</v>
      </c>
      <c r="C3200" s="37">
        <v>30</v>
      </c>
    </row>
    <row r="3201" spans="1:7" x14ac:dyDescent="0.15">
      <c r="A3201" s="26">
        <v>101810125</v>
      </c>
      <c r="B3201" s="26" t="s">
        <v>4565</v>
      </c>
      <c r="C3201" s="37">
        <v>30</v>
      </c>
    </row>
    <row r="3202" spans="1:7" x14ac:dyDescent="0.15">
      <c r="A3202" s="26">
        <v>101810129</v>
      </c>
      <c r="B3202" s="26" t="s">
        <v>4554</v>
      </c>
      <c r="C3202" s="37">
        <v>30</v>
      </c>
    </row>
    <row r="3203" spans="1:7" x14ac:dyDescent="0.15">
      <c r="A3203" s="26">
        <v>101820106</v>
      </c>
      <c r="B3203" s="26" t="s">
        <v>4548</v>
      </c>
      <c r="C3203" s="37">
        <v>30</v>
      </c>
    </row>
    <row r="3204" spans="1:7" x14ac:dyDescent="0.15">
      <c r="A3204" s="26">
        <v>101830123</v>
      </c>
      <c r="B3204" s="26" t="s">
        <v>4544</v>
      </c>
      <c r="C3204" s="37">
        <v>30</v>
      </c>
    </row>
    <row r="3205" spans="1:7" x14ac:dyDescent="0.15">
      <c r="A3205" s="26">
        <v>101810124</v>
      </c>
      <c r="B3205" s="26" t="s">
        <v>4602</v>
      </c>
      <c r="C3205" s="37">
        <v>30</v>
      </c>
    </row>
    <row r="3206" spans="1:7" x14ac:dyDescent="0.15">
      <c r="A3206" s="26">
        <v>101830120</v>
      </c>
      <c r="B3206" s="26" t="s">
        <v>4529</v>
      </c>
      <c r="C3206" s="37">
        <v>30</v>
      </c>
    </row>
    <row r="3207" spans="1:7" x14ac:dyDescent="0.15">
      <c r="A3207" s="26">
        <v>101820134</v>
      </c>
      <c r="B3207" s="26" t="s">
        <v>4530</v>
      </c>
      <c r="C3207" s="37">
        <v>30</v>
      </c>
    </row>
    <row r="3209" spans="1:7" x14ac:dyDescent="0.15">
      <c r="A3209" s="62" t="s">
        <v>4632</v>
      </c>
    </row>
    <row r="3210" spans="1:7" x14ac:dyDescent="0.15">
      <c r="A3210" s="134" t="s">
        <v>4633</v>
      </c>
      <c r="B3210" s="130"/>
      <c r="C3210" s="131"/>
      <c r="D3210" s="131"/>
    </row>
    <row r="3211" spans="1:7" x14ac:dyDescent="0.15">
      <c r="A3211" s="4" t="s">
        <v>2</v>
      </c>
      <c r="B3211" s="4" t="s">
        <v>3</v>
      </c>
      <c r="C3211" s="6" t="s">
        <v>4</v>
      </c>
      <c r="D3211" s="6" t="s">
        <v>5</v>
      </c>
    </row>
    <row r="3212" spans="1:7" x14ac:dyDescent="0.15">
      <c r="A3212" s="59">
        <v>111740134</v>
      </c>
      <c r="B3212" s="59" t="s">
        <v>4634</v>
      </c>
      <c r="C3212" s="37">
        <v>30</v>
      </c>
      <c r="F3212" s="59"/>
      <c r="G3212" s="59"/>
    </row>
    <row r="3213" spans="1:7" x14ac:dyDescent="0.15">
      <c r="A3213" s="59">
        <v>111640130</v>
      </c>
      <c r="B3213" s="59" t="s">
        <v>4635</v>
      </c>
      <c r="C3213" s="37">
        <v>30</v>
      </c>
      <c r="F3213" s="59"/>
      <c r="G3213" s="59"/>
    </row>
    <row r="3214" spans="1:7" x14ac:dyDescent="0.15">
      <c r="A3214" s="59">
        <v>111720123</v>
      </c>
      <c r="B3214" s="59" t="s">
        <v>4636</v>
      </c>
      <c r="C3214" s="37">
        <v>30</v>
      </c>
      <c r="F3214" s="59"/>
      <c r="G3214" s="59"/>
    </row>
    <row r="3215" spans="1:7" x14ac:dyDescent="0.15">
      <c r="A3215" s="59">
        <v>111850113</v>
      </c>
      <c r="B3215" s="59" t="s">
        <v>4637</v>
      </c>
      <c r="C3215" s="37">
        <v>30</v>
      </c>
      <c r="D3215" s="37">
        <v>30</v>
      </c>
      <c r="F3215" s="59"/>
      <c r="G3215" s="59"/>
    </row>
    <row r="3216" spans="1:7" x14ac:dyDescent="0.15">
      <c r="A3216" s="59">
        <v>111850132</v>
      </c>
      <c r="B3216" s="59" t="s">
        <v>4638</v>
      </c>
      <c r="C3216" s="37">
        <v>30</v>
      </c>
      <c r="D3216" s="37">
        <v>30</v>
      </c>
      <c r="F3216" s="59"/>
      <c r="G3216" s="59"/>
    </row>
    <row r="3217" spans="1:7" x14ac:dyDescent="0.15">
      <c r="A3217" s="134" t="s">
        <v>4639</v>
      </c>
      <c r="B3217" s="134"/>
      <c r="C3217" s="135"/>
      <c r="D3217" s="135"/>
    </row>
    <row r="3218" spans="1:7" x14ac:dyDescent="0.15">
      <c r="A3218" s="4" t="s">
        <v>2</v>
      </c>
      <c r="B3218" s="4" t="s">
        <v>3</v>
      </c>
      <c r="C3218" s="6" t="s">
        <v>4</v>
      </c>
      <c r="D3218" s="6" t="s">
        <v>5</v>
      </c>
    </row>
    <row r="3219" spans="1:7" x14ac:dyDescent="0.15">
      <c r="A3219" s="59">
        <v>111850115</v>
      </c>
      <c r="B3219" s="59" t="s">
        <v>4640</v>
      </c>
      <c r="C3219" s="37">
        <v>30</v>
      </c>
      <c r="D3219" s="37">
        <v>30</v>
      </c>
      <c r="F3219" s="59"/>
      <c r="G3219" s="59"/>
    </row>
    <row r="3220" spans="1:7" x14ac:dyDescent="0.15">
      <c r="A3220" s="59">
        <v>111850104</v>
      </c>
      <c r="B3220" s="59" t="s">
        <v>4641</v>
      </c>
      <c r="C3220" s="37">
        <v>30</v>
      </c>
      <c r="D3220" s="37">
        <v>30</v>
      </c>
      <c r="F3220" s="59"/>
      <c r="G3220" s="59"/>
    </row>
    <row r="3221" spans="1:7" x14ac:dyDescent="0.15">
      <c r="A3221" s="59">
        <v>111820130</v>
      </c>
      <c r="B3221" s="59" t="s">
        <v>4642</v>
      </c>
      <c r="C3221" s="37">
        <v>30</v>
      </c>
      <c r="D3221" s="37">
        <v>30</v>
      </c>
      <c r="F3221" s="59"/>
      <c r="G3221" s="59"/>
    </row>
    <row r="3222" spans="1:7" x14ac:dyDescent="0.15">
      <c r="A3222" s="59">
        <v>111820102</v>
      </c>
      <c r="B3222" s="59" t="s">
        <v>4643</v>
      </c>
      <c r="C3222" s="37">
        <v>30</v>
      </c>
      <c r="D3222" s="37">
        <v>30</v>
      </c>
      <c r="F3222" s="59"/>
      <c r="G3222" s="59"/>
    </row>
    <row r="3223" spans="1:7" x14ac:dyDescent="0.15">
      <c r="A3223" s="59">
        <v>111850124</v>
      </c>
      <c r="B3223" s="59" t="s">
        <v>4644</v>
      </c>
      <c r="C3223" s="37">
        <v>30</v>
      </c>
      <c r="D3223" s="37">
        <v>30</v>
      </c>
      <c r="F3223" s="59"/>
      <c r="G3223" s="59"/>
    </row>
    <row r="3224" spans="1:7" x14ac:dyDescent="0.15">
      <c r="A3224" s="59">
        <v>111850103</v>
      </c>
      <c r="B3224" s="59" t="s">
        <v>4645</v>
      </c>
      <c r="C3224" s="37">
        <v>30</v>
      </c>
      <c r="D3224" s="37">
        <v>30</v>
      </c>
      <c r="F3224" s="59"/>
      <c r="G3224" s="59"/>
    </row>
    <row r="3225" spans="1:7" x14ac:dyDescent="0.15">
      <c r="A3225" s="59">
        <v>111850120</v>
      </c>
      <c r="B3225" s="59" t="s">
        <v>4646</v>
      </c>
      <c r="C3225" s="37">
        <v>30</v>
      </c>
      <c r="D3225" s="37">
        <v>30</v>
      </c>
      <c r="F3225" s="59"/>
      <c r="G3225" s="59"/>
    </row>
    <row r="3226" spans="1:7" x14ac:dyDescent="0.15">
      <c r="A3226" s="59">
        <v>111850118</v>
      </c>
      <c r="B3226" s="59" t="s">
        <v>4647</v>
      </c>
      <c r="C3226" s="37">
        <v>30</v>
      </c>
      <c r="D3226" s="37">
        <v>30</v>
      </c>
      <c r="F3226" s="59"/>
      <c r="G3226" s="59"/>
    </row>
    <row r="3227" spans="1:7" x14ac:dyDescent="0.15">
      <c r="A3227" s="59">
        <v>111850117</v>
      </c>
      <c r="B3227" s="59" t="s">
        <v>4648</v>
      </c>
      <c r="C3227" s="37">
        <v>30</v>
      </c>
      <c r="D3227" s="37">
        <v>30</v>
      </c>
      <c r="F3227" s="59"/>
      <c r="G3227" s="59"/>
    </row>
    <row r="3228" spans="1:7" x14ac:dyDescent="0.15">
      <c r="A3228" s="59">
        <v>111850122</v>
      </c>
      <c r="B3228" s="59" t="s">
        <v>4649</v>
      </c>
      <c r="C3228" s="37">
        <v>30</v>
      </c>
      <c r="D3228" s="37">
        <v>30</v>
      </c>
      <c r="F3228" s="59"/>
      <c r="G3228" s="59"/>
    </row>
    <row r="3229" spans="1:7" x14ac:dyDescent="0.15">
      <c r="A3229" s="59">
        <v>111850123</v>
      </c>
      <c r="B3229" s="59" t="s">
        <v>4650</v>
      </c>
      <c r="C3229" s="37">
        <v>30</v>
      </c>
      <c r="D3229" s="37">
        <v>30</v>
      </c>
      <c r="F3229" s="59"/>
      <c r="G3229" s="59"/>
    </row>
    <row r="3230" spans="1:7" x14ac:dyDescent="0.15">
      <c r="A3230" s="59">
        <v>111850110</v>
      </c>
      <c r="B3230" s="59" t="s">
        <v>4651</v>
      </c>
      <c r="C3230" s="37">
        <v>30</v>
      </c>
      <c r="D3230" s="37">
        <v>30</v>
      </c>
      <c r="F3230" s="59"/>
      <c r="G3230" s="59"/>
    </row>
    <row r="3231" spans="1:7" x14ac:dyDescent="0.15">
      <c r="A3231" s="59">
        <v>111850121</v>
      </c>
      <c r="B3231" s="59" t="s">
        <v>4652</v>
      </c>
      <c r="C3231" s="37">
        <v>30</v>
      </c>
      <c r="D3231" s="37">
        <v>30</v>
      </c>
      <c r="F3231" s="59"/>
      <c r="G3231" s="59"/>
    </row>
    <row r="3232" spans="1:7" x14ac:dyDescent="0.15">
      <c r="A3232" s="59">
        <v>111820129</v>
      </c>
      <c r="B3232" s="59" t="s">
        <v>4187</v>
      </c>
      <c r="C3232" s="37">
        <v>30</v>
      </c>
      <c r="D3232" s="37">
        <v>30</v>
      </c>
      <c r="F3232" s="59"/>
      <c r="G3232" s="59"/>
    </row>
    <row r="3233" spans="1:7" x14ac:dyDescent="0.15">
      <c r="A3233" s="59">
        <v>111840101</v>
      </c>
      <c r="B3233" s="59" t="s">
        <v>4653</v>
      </c>
      <c r="C3233" s="37">
        <v>30</v>
      </c>
      <c r="D3233" s="37">
        <v>30</v>
      </c>
      <c r="F3233" s="59"/>
      <c r="G3233" s="59"/>
    </row>
    <row r="3234" spans="1:7" x14ac:dyDescent="0.15">
      <c r="A3234" s="59">
        <v>111840102</v>
      </c>
      <c r="B3234" s="59" t="s">
        <v>4654</v>
      </c>
      <c r="C3234" s="37">
        <v>30</v>
      </c>
      <c r="D3234" s="37">
        <v>30</v>
      </c>
      <c r="F3234" s="59"/>
      <c r="G3234" s="59"/>
    </row>
    <row r="3235" spans="1:7" x14ac:dyDescent="0.15">
      <c r="A3235" s="134" t="s">
        <v>1025</v>
      </c>
      <c r="B3235" s="134"/>
      <c r="C3235" s="135"/>
      <c r="D3235" s="135"/>
    </row>
    <row r="3236" spans="1:7" x14ac:dyDescent="0.15">
      <c r="A3236" s="4" t="s">
        <v>2</v>
      </c>
      <c r="B3236" s="4" t="s">
        <v>3</v>
      </c>
      <c r="C3236" s="6" t="s">
        <v>4</v>
      </c>
      <c r="D3236" s="6" t="s">
        <v>5</v>
      </c>
    </row>
    <row r="3237" spans="1:7" x14ac:dyDescent="0.15">
      <c r="A3237" s="59">
        <v>111810101</v>
      </c>
      <c r="B3237" s="59" t="s">
        <v>4655</v>
      </c>
      <c r="C3237" s="37">
        <v>15</v>
      </c>
      <c r="E3237" s="59"/>
      <c r="F3237" s="59"/>
    </row>
    <row r="3238" spans="1:7" x14ac:dyDescent="0.15">
      <c r="A3238" s="59">
        <v>111810102</v>
      </c>
      <c r="B3238" s="59" t="s">
        <v>4656</v>
      </c>
      <c r="C3238" s="37">
        <v>15</v>
      </c>
      <c r="E3238" s="59"/>
      <c r="F3238" s="59"/>
    </row>
    <row r="3239" spans="1:7" x14ac:dyDescent="0.15">
      <c r="A3239" s="59">
        <v>111810103</v>
      </c>
      <c r="B3239" s="59" t="s">
        <v>4657</v>
      </c>
      <c r="C3239" s="37">
        <v>15</v>
      </c>
      <c r="E3239" s="59"/>
      <c r="F3239" s="59"/>
    </row>
    <row r="3240" spans="1:7" x14ac:dyDescent="0.15">
      <c r="A3240" s="59">
        <v>111810105</v>
      </c>
      <c r="B3240" s="59" t="s">
        <v>4658</v>
      </c>
      <c r="C3240" s="37">
        <v>15</v>
      </c>
      <c r="E3240" s="59"/>
      <c r="F3240" s="59"/>
    </row>
    <row r="3241" spans="1:7" x14ac:dyDescent="0.15">
      <c r="A3241" s="59">
        <v>111810106</v>
      </c>
      <c r="B3241" s="59" t="s">
        <v>4659</v>
      </c>
      <c r="C3241" s="37">
        <v>15</v>
      </c>
      <c r="E3241" s="59"/>
      <c r="F3241" s="59"/>
    </row>
    <row r="3242" spans="1:7" x14ac:dyDescent="0.15">
      <c r="A3242" s="59">
        <v>111810107</v>
      </c>
      <c r="B3242" s="59" t="s">
        <v>4660</v>
      </c>
      <c r="C3242" s="37">
        <v>15</v>
      </c>
      <c r="E3242" s="59"/>
      <c r="F3242" s="59"/>
    </row>
    <row r="3243" spans="1:7" x14ac:dyDescent="0.15">
      <c r="A3243" s="59">
        <v>111810108</v>
      </c>
      <c r="B3243" s="59" t="s">
        <v>4661</v>
      </c>
      <c r="C3243" s="37">
        <v>15</v>
      </c>
      <c r="E3243" s="59"/>
      <c r="F3243" s="59"/>
    </row>
    <row r="3244" spans="1:7" x14ac:dyDescent="0.15">
      <c r="A3244" s="59">
        <v>111810109</v>
      </c>
      <c r="B3244" s="59" t="s">
        <v>4662</v>
      </c>
      <c r="C3244" s="37">
        <v>15</v>
      </c>
      <c r="E3244" s="59"/>
      <c r="F3244" s="59"/>
    </row>
    <row r="3245" spans="1:7" x14ac:dyDescent="0.15">
      <c r="A3245" s="59">
        <v>111810110</v>
      </c>
      <c r="B3245" s="59" t="s">
        <v>4663</v>
      </c>
      <c r="C3245" s="37">
        <v>15</v>
      </c>
      <c r="E3245" s="59"/>
      <c r="F3245" s="59"/>
    </row>
    <row r="3246" spans="1:7" x14ac:dyDescent="0.15">
      <c r="A3246" s="59">
        <v>111810111</v>
      </c>
      <c r="B3246" s="59" t="s">
        <v>4664</v>
      </c>
      <c r="C3246" s="37">
        <v>15</v>
      </c>
      <c r="E3246" s="59"/>
      <c r="F3246" s="59"/>
    </row>
    <row r="3247" spans="1:7" x14ac:dyDescent="0.15">
      <c r="A3247" s="59">
        <v>111810112</v>
      </c>
      <c r="B3247" s="59" t="s">
        <v>4665</v>
      </c>
      <c r="C3247" s="37">
        <v>15</v>
      </c>
      <c r="E3247" s="59"/>
      <c r="F3247" s="59"/>
    </row>
    <row r="3248" spans="1:7" x14ac:dyDescent="0.15">
      <c r="A3248" s="59">
        <v>111810113</v>
      </c>
      <c r="B3248" s="59" t="s">
        <v>4666</v>
      </c>
      <c r="C3248" s="37">
        <v>15</v>
      </c>
      <c r="E3248" s="59"/>
      <c r="F3248" s="59"/>
    </row>
    <row r="3249" spans="1:6" x14ac:dyDescent="0.15">
      <c r="A3249" s="59">
        <v>111810114</v>
      </c>
      <c r="B3249" s="59" t="s">
        <v>4667</v>
      </c>
      <c r="C3249" s="37">
        <v>15</v>
      </c>
      <c r="E3249" s="59"/>
      <c r="F3249" s="59"/>
    </row>
    <row r="3250" spans="1:6" x14ac:dyDescent="0.15">
      <c r="A3250" s="59">
        <v>111810115</v>
      </c>
      <c r="B3250" s="59" t="s">
        <v>4668</v>
      </c>
      <c r="C3250" s="37">
        <v>15</v>
      </c>
      <c r="E3250" s="59"/>
      <c r="F3250" s="59"/>
    </row>
    <row r="3251" spans="1:6" x14ac:dyDescent="0.15">
      <c r="A3251" s="59">
        <v>111810116</v>
      </c>
      <c r="B3251" s="59" t="s">
        <v>4669</v>
      </c>
      <c r="C3251" s="37">
        <v>15</v>
      </c>
      <c r="E3251" s="59"/>
      <c r="F3251" s="59"/>
    </row>
    <row r="3252" spans="1:6" x14ac:dyDescent="0.15">
      <c r="A3252" s="59">
        <v>111810117</v>
      </c>
      <c r="B3252" s="59" t="s">
        <v>4670</v>
      </c>
      <c r="C3252" s="37">
        <v>15</v>
      </c>
      <c r="E3252" s="59"/>
      <c r="F3252" s="59"/>
    </row>
    <row r="3253" spans="1:6" x14ac:dyDescent="0.15">
      <c r="A3253" s="59">
        <v>111810118</v>
      </c>
      <c r="B3253" s="59" t="s">
        <v>4671</v>
      </c>
      <c r="C3253" s="37">
        <v>15</v>
      </c>
      <c r="E3253" s="59"/>
      <c r="F3253" s="59"/>
    </row>
    <row r="3254" spans="1:6" x14ac:dyDescent="0.15">
      <c r="A3254" s="59">
        <v>111810119</v>
      </c>
      <c r="B3254" s="59" t="s">
        <v>4672</v>
      </c>
      <c r="C3254" s="37">
        <v>15</v>
      </c>
      <c r="E3254" s="59"/>
      <c r="F3254" s="59"/>
    </row>
    <row r="3255" spans="1:6" x14ac:dyDescent="0.15">
      <c r="A3255" s="59">
        <v>111810120</v>
      </c>
      <c r="B3255" s="59" t="s">
        <v>4673</v>
      </c>
      <c r="C3255" s="37">
        <v>15</v>
      </c>
      <c r="E3255" s="59"/>
      <c r="F3255" s="59"/>
    </row>
    <row r="3256" spans="1:6" x14ac:dyDescent="0.15">
      <c r="A3256" s="59">
        <v>111810121</v>
      </c>
      <c r="B3256" s="59" t="s">
        <v>4674</v>
      </c>
      <c r="C3256" s="37">
        <v>15</v>
      </c>
      <c r="E3256" s="59"/>
      <c r="F3256" s="59"/>
    </row>
    <row r="3257" spans="1:6" x14ac:dyDescent="0.15">
      <c r="A3257" s="59">
        <v>111810122</v>
      </c>
      <c r="B3257" s="59" t="s">
        <v>4675</v>
      </c>
      <c r="C3257" s="37">
        <v>15</v>
      </c>
      <c r="E3257" s="59"/>
      <c r="F3257" s="59"/>
    </row>
    <row r="3258" spans="1:6" x14ac:dyDescent="0.15">
      <c r="A3258" s="59">
        <v>111810123</v>
      </c>
      <c r="B3258" s="59" t="s">
        <v>4676</v>
      </c>
      <c r="C3258" s="37">
        <v>15</v>
      </c>
      <c r="E3258" s="59"/>
      <c r="F3258" s="59"/>
    </row>
    <row r="3259" spans="1:6" x14ac:dyDescent="0.15">
      <c r="A3259" s="59">
        <v>111810124</v>
      </c>
      <c r="B3259" s="59" t="s">
        <v>4677</v>
      </c>
      <c r="C3259" s="37">
        <v>15</v>
      </c>
      <c r="E3259" s="59"/>
      <c r="F3259" s="59"/>
    </row>
    <row r="3260" spans="1:6" x14ac:dyDescent="0.15">
      <c r="A3260" s="59">
        <v>111810125</v>
      </c>
      <c r="B3260" s="59" t="s">
        <v>4678</v>
      </c>
      <c r="C3260" s="37">
        <v>15</v>
      </c>
      <c r="E3260" s="59"/>
      <c r="F3260" s="59"/>
    </row>
    <row r="3261" spans="1:6" x14ac:dyDescent="0.15">
      <c r="A3261" s="59">
        <v>111810126</v>
      </c>
      <c r="B3261" s="59" t="s">
        <v>4679</v>
      </c>
      <c r="C3261" s="37">
        <v>15</v>
      </c>
      <c r="E3261" s="59"/>
      <c r="F3261" s="59"/>
    </row>
    <row r="3262" spans="1:6" x14ac:dyDescent="0.15">
      <c r="A3262" s="59">
        <v>111820114</v>
      </c>
      <c r="B3262" s="59" t="s">
        <v>4680</v>
      </c>
      <c r="C3262" s="37">
        <v>15</v>
      </c>
      <c r="E3262" s="59"/>
      <c r="F3262" s="59"/>
    </row>
    <row r="3263" spans="1:6" x14ac:dyDescent="0.15">
      <c r="A3263" s="59">
        <v>111820113</v>
      </c>
      <c r="B3263" s="59" t="s">
        <v>4681</v>
      </c>
      <c r="C3263" s="37">
        <v>15</v>
      </c>
      <c r="E3263" s="59"/>
      <c r="F3263" s="59"/>
    </row>
    <row r="3264" spans="1:6" x14ac:dyDescent="0.15">
      <c r="A3264" s="59">
        <v>111820108</v>
      </c>
      <c r="B3264" s="59" t="s">
        <v>4682</v>
      </c>
      <c r="C3264" s="37">
        <v>15</v>
      </c>
      <c r="E3264" s="59"/>
      <c r="F3264" s="59"/>
    </row>
    <row r="3265" spans="1:6" x14ac:dyDescent="0.15">
      <c r="A3265" s="59">
        <v>111820127</v>
      </c>
      <c r="B3265" s="59" t="s">
        <v>4683</v>
      </c>
      <c r="C3265" s="37">
        <v>15</v>
      </c>
      <c r="E3265" s="59"/>
      <c r="F3265" s="59"/>
    </row>
    <row r="3266" spans="1:6" x14ac:dyDescent="0.15">
      <c r="A3266" s="59">
        <v>111820118</v>
      </c>
      <c r="B3266" s="59" t="s">
        <v>4684</v>
      </c>
      <c r="C3266" s="37">
        <v>15</v>
      </c>
      <c r="E3266" s="59"/>
      <c r="F3266" s="59"/>
    </row>
    <row r="3267" spans="1:6" x14ac:dyDescent="0.15">
      <c r="A3267" s="59">
        <v>111820116</v>
      </c>
      <c r="B3267" s="59" t="s">
        <v>4685</v>
      </c>
      <c r="C3267" s="37">
        <v>15</v>
      </c>
      <c r="E3267" s="59"/>
      <c r="F3267" s="59"/>
    </row>
    <row r="3268" spans="1:6" x14ac:dyDescent="0.15">
      <c r="A3268" s="59">
        <v>111820109</v>
      </c>
      <c r="B3268" s="59" t="s">
        <v>4686</v>
      </c>
      <c r="C3268" s="37">
        <v>15</v>
      </c>
      <c r="E3268" s="59"/>
      <c r="F3268" s="59"/>
    </row>
    <row r="3269" spans="1:6" x14ac:dyDescent="0.15">
      <c r="A3269" s="59">
        <v>111820105</v>
      </c>
      <c r="B3269" s="59" t="s">
        <v>4687</v>
      </c>
      <c r="C3269" s="37">
        <v>15</v>
      </c>
      <c r="E3269" s="59"/>
      <c r="F3269" s="59"/>
    </row>
    <row r="3270" spans="1:6" x14ac:dyDescent="0.15">
      <c r="A3270" s="59">
        <v>111840110</v>
      </c>
      <c r="B3270" s="59" t="s">
        <v>4688</v>
      </c>
      <c r="C3270" s="37">
        <v>15</v>
      </c>
      <c r="E3270" s="59"/>
      <c r="F3270" s="59"/>
    </row>
    <row r="3271" spans="1:6" x14ac:dyDescent="0.15">
      <c r="A3271" s="59">
        <v>111840106</v>
      </c>
      <c r="B3271" s="59" t="s">
        <v>4689</v>
      </c>
      <c r="C3271" s="37">
        <v>15</v>
      </c>
      <c r="E3271" s="59"/>
      <c r="F3271" s="59"/>
    </row>
    <row r="3272" spans="1:6" x14ac:dyDescent="0.15">
      <c r="A3272" s="59">
        <v>111840111</v>
      </c>
      <c r="B3272" s="59" t="s">
        <v>4690</v>
      </c>
      <c r="C3272" s="37">
        <v>15</v>
      </c>
      <c r="E3272" s="59"/>
      <c r="F3272" s="59"/>
    </row>
    <row r="3273" spans="1:6" x14ac:dyDescent="0.15">
      <c r="A3273" s="59">
        <v>111840112</v>
      </c>
      <c r="B3273" s="59" t="s">
        <v>4691</v>
      </c>
      <c r="C3273" s="37">
        <v>15</v>
      </c>
      <c r="E3273" s="59"/>
      <c r="F3273" s="59"/>
    </row>
    <row r="3274" spans="1:6" x14ac:dyDescent="0.15">
      <c r="A3274" s="59">
        <v>111840113</v>
      </c>
      <c r="B3274" s="59" t="s">
        <v>4692</v>
      </c>
      <c r="C3274" s="37">
        <v>15</v>
      </c>
      <c r="E3274" s="59"/>
      <c r="F3274" s="59"/>
    </row>
    <row r="3275" spans="1:6" x14ac:dyDescent="0.15">
      <c r="A3275" s="59">
        <v>111840114</v>
      </c>
      <c r="B3275" s="59" t="s">
        <v>4693</v>
      </c>
      <c r="C3275" s="37">
        <v>15</v>
      </c>
      <c r="E3275" s="59"/>
      <c r="F3275" s="59"/>
    </row>
    <row r="3276" spans="1:6" x14ac:dyDescent="0.15">
      <c r="A3276" s="59">
        <v>111840107</v>
      </c>
      <c r="B3276" s="59" t="s">
        <v>4694</v>
      </c>
      <c r="C3276" s="37">
        <v>15</v>
      </c>
      <c r="E3276" s="59"/>
      <c r="F3276" s="59"/>
    </row>
    <row r="3277" spans="1:6" x14ac:dyDescent="0.15">
      <c r="A3277" s="59">
        <v>111840105</v>
      </c>
      <c r="B3277" s="59" t="s">
        <v>228</v>
      </c>
      <c r="C3277" s="37">
        <v>15</v>
      </c>
      <c r="E3277" s="59"/>
      <c r="F3277" s="59"/>
    </row>
    <row r="3278" spans="1:6" x14ac:dyDescent="0.15">
      <c r="A3278" s="59">
        <v>111840129</v>
      </c>
      <c r="B3278" s="59" t="s">
        <v>4695</v>
      </c>
      <c r="C3278" s="37">
        <v>15</v>
      </c>
      <c r="E3278" s="59"/>
      <c r="F3278" s="59"/>
    </row>
    <row r="3279" spans="1:6" x14ac:dyDescent="0.15">
      <c r="A3279" s="59">
        <v>111840103</v>
      </c>
      <c r="B3279" s="59" t="s">
        <v>4696</v>
      </c>
      <c r="C3279" s="37">
        <v>15</v>
      </c>
      <c r="E3279" s="59"/>
      <c r="F3279" s="59"/>
    </row>
    <row r="3280" spans="1:6" x14ac:dyDescent="0.15">
      <c r="A3280" s="59">
        <v>111850105</v>
      </c>
      <c r="B3280" s="59" t="s">
        <v>4697</v>
      </c>
      <c r="C3280" s="37">
        <v>15</v>
      </c>
      <c r="E3280" s="59"/>
      <c r="F3280" s="59"/>
    </row>
    <row r="3281" spans="1:6" x14ac:dyDescent="0.15">
      <c r="A3281" s="59">
        <v>111850119</v>
      </c>
      <c r="B3281" s="59" t="s">
        <v>314</v>
      </c>
      <c r="C3281" s="37">
        <v>15</v>
      </c>
      <c r="E3281" s="59"/>
      <c r="F3281" s="59"/>
    </row>
    <row r="3282" spans="1:6" x14ac:dyDescent="0.15">
      <c r="A3282" s="59">
        <v>111850123</v>
      </c>
      <c r="B3282" s="59" t="s">
        <v>4650</v>
      </c>
      <c r="C3282" s="37">
        <v>15</v>
      </c>
      <c r="E3282" s="59"/>
      <c r="F3282" s="59"/>
    </row>
    <row r="3283" spans="1:6" x14ac:dyDescent="0.15">
      <c r="A3283" s="59">
        <v>111820101</v>
      </c>
      <c r="B3283" s="59" t="s">
        <v>4698</v>
      </c>
      <c r="C3283" s="37">
        <v>15</v>
      </c>
      <c r="E3283" s="59"/>
      <c r="F3283" s="59"/>
    </row>
    <row r="3284" spans="1:6" x14ac:dyDescent="0.15">
      <c r="A3284" s="134" t="s">
        <v>4699</v>
      </c>
      <c r="B3284" s="134"/>
      <c r="C3284" s="135"/>
      <c r="D3284" s="135"/>
    </row>
    <row r="3285" spans="1:6" x14ac:dyDescent="0.15">
      <c r="A3285" s="4" t="s">
        <v>2</v>
      </c>
      <c r="B3285" s="4" t="s">
        <v>3</v>
      </c>
      <c r="C3285" s="6" t="s">
        <v>4</v>
      </c>
      <c r="D3285" s="6" t="s">
        <v>5</v>
      </c>
    </row>
    <row r="3286" spans="1:6" x14ac:dyDescent="0.15">
      <c r="A3286" s="59">
        <v>111820129</v>
      </c>
      <c r="B3286" s="59" t="s">
        <v>4187</v>
      </c>
      <c r="C3286" s="37">
        <v>30</v>
      </c>
      <c r="E3286" s="59"/>
      <c r="F3286" s="59"/>
    </row>
    <row r="3287" spans="1:6" x14ac:dyDescent="0.15">
      <c r="A3287" s="59">
        <v>111820126</v>
      </c>
      <c r="B3287" s="59" t="s">
        <v>4700</v>
      </c>
      <c r="C3287" s="37">
        <v>30</v>
      </c>
      <c r="E3287" s="59"/>
      <c r="F3287" s="59"/>
    </row>
    <row r="3288" spans="1:6" x14ac:dyDescent="0.15">
      <c r="A3288" s="59">
        <v>111820130</v>
      </c>
      <c r="B3288" s="59" t="s">
        <v>4642</v>
      </c>
      <c r="C3288" s="37">
        <v>30</v>
      </c>
      <c r="E3288" s="59"/>
      <c r="F3288" s="59"/>
    </row>
    <row r="3289" spans="1:6" x14ac:dyDescent="0.15">
      <c r="A3289" s="59">
        <v>111810126</v>
      </c>
      <c r="B3289" s="59" t="s">
        <v>4679</v>
      </c>
      <c r="C3289" s="37">
        <v>30</v>
      </c>
      <c r="E3289" s="59"/>
      <c r="F3289" s="59"/>
    </row>
    <row r="3290" spans="1:6" x14ac:dyDescent="0.15">
      <c r="A3290" s="59">
        <v>111850124</v>
      </c>
      <c r="B3290" s="59" t="s">
        <v>4644</v>
      </c>
      <c r="C3290" s="37">
        <v>30</v>
      </c>
      <c r="E3290" s="59"/>
      <c r="F3290" s="59"/>
    </row>
    <row r="3291" spans="1:6" x14ac:dyDescent="0.15">
      <c r="A3291" s="59">
        <v>111820124</v>
      </c>
      <c r="B3291" s="59" t="s">
        <v>4701</v>
      </c>
      <c r="C3291" s="37">
        <v>30</v>
      </c>
      <c r="E3291" s="59"/>
      <c r="F3291" s="59"/>
    </row>
    <row r="3292" spans="1:6" x14ac:dyDescent="0.15">
      <c r="A3292" s="59">
        <v>111840132</v>
      </c>
      <c r="B3292" s="59" t="s">
        <v>4702</v>
      </c>
      <c r="C3292" s="37">
        <v>30</v>
      </c>
      <c r="E3292" s="59"/>
      <c r="F3292" s="59"/>
    </row>
    <row r="3293" spans="1:6" x14ac:dyDescent="0.15">
      <c r="A3293" s="59">
        <v>111850132</v>
      </c>
      <c r="B3293" s="59" t="s">
        <v>4638</v>
      </c>
      <c r="C3293" s="37">
        <v>30</v>
      </c>
      <c r="E3293" s="59"/>
      <c r="F3293" s="59"/>
    </row>
    <row r="3294" spans="1:6" x14ac:dyDescent="0.15">
      <c r="A3294" s="59">
        <v>111810124</v>
      </c>
      <c r="B3294" s="59" t="s">
        <v>4677</v>
      </c>
      <c r="C3294" s="37">
        <v>30</v>
      </c>
      <c r="E3294" s="59"/>
      <c r="F3294" s="59"/>
    </row>
    <row r="3295" spans="1:6" x14ac:dyDescent="0.15">
      <c r="A3295" s="59">
        <v>111810106</v>
      </c>
      <c r="B3295" s="59" t="s">
        <v>4659</v>
      </c>
      <c r="C3295" s="37">
        <v>30</v>
      </c>
      <c r="E3295" s="59"/>
      <c r="F3295" s="59"/>
    </row>
    <row r="3296" spans="1:6" x14ac:dyDescent="0.15">
      <c r="A3296" s="59">
        <v>111820128</v>
      </c>
      <c r="B3296" s="59" t="s">
        <v>4703</v>
      </c>
      <c r="C3296" s="37">
        <v>30</v>
      </c>
      <c r="E3296" s="59"/>
      <c r="F3296" s="59"/>
    </row>
    <row r="3297" spans="1:6" x14ac:dyDescent="0.15">
      <c r="A3297" s="59">
        <v>111850133</v>
      </c>
      <c r="B3297" s="59" t="s">
        <v>4704</v>
      </c>
      <c r="C3297" s="37">
        <v>30</v>
      </c>
      <c r="E3297" s="59"/>
      <c r="F3297" s="59"/>
    </row>
    <row r="3298" spans="1:6" x14ac:dyDescent="0.15">
      <c r="A3298" s="134" t="s">
        <v>4705</v>
      </c>
      <c r="B3298" s="134"/>
      <c r="C3298" s="135"/>
      <c r="D3298" s="135"/>
    </row>
    <row r="3299" spans="1:6" x14ac:dyDescent="0.15">
      <c r="A3299" s="4" t="s">
        <v>2</v>
      </c>
      <c r="B3299" s="4" t="s">
        <v>3</v>
      </c>
      <c r="C3299" s="6" t="s">
        <v>4</v>
      </c>
      <c r="D3299" s="6" t="s">
        <v>5</v>
      </c>
    </row>
    <row r="3300" spans="1:6" x14ac:dyDescent="0.15">
      <c r="A3300" s="59">
        <v>111850123</v>
      </c>
      <c r="B3300" s="59" t="s">
        <v>4650</v>
      </c>
      <c r="C3300" s="37">
        <v>30</v>
      </c>
      <c r="E3300" s="59"/>
      <c r="F3300" s="59"/>
    </row>
    <row r="3301" spans="1:6" x14ac:dyDescent="0.15">
      <c r="A3301" s="59">
        <v>111840106</v>
      </c>
      <c r="B3301" s="59" t="s">
        <v>4689</v>
      </c>
      <c r="C3301" s="37">
        <v>30</v>
      </c>
      <c r="E3301" s="59"/>
      <c r="F3301" s="59"/>
    </row>
    <row r="3302" spans="1:6" x14ac:dyDescent="0.15">
      <c r="A3302" s="59">
        <v>111820119</v>
      </c>
      <c r="B3302" s="59" t="s">
        <v>4706</v>
      </c>
      <c r="C3302" s="37">
        <v>30</v>
      </c>
      <c r="E3302" s="59"/>
      <c r="F3302" s="59"/>
    </row>
    <row r="3303" spans="1:6" x14ac:dyDescent="0.15">
      <c r="A3303" s="59">
        <v>111740124</v>
      </c>
      <c r="B3303" s="59" t="s">
        <v>4707</v>
      </c>
      <c r="C3303" s="37">
        <v>30</v>
      </c>
      <c r="E3303" s="59"/>
      <c r="F3303" s="59"/>
    </row>
    <row r="3304" spans="1:6" x14ac:dyDescent="0.15">
      <c r="A3304" s="59">
        <v>111850127</v>
      </c>
      <c r="B3304" s="59" t="s">
        <v>4708</v>
      </c>
      <c r="C3304" s="37">
        <v>30</v>
      </c>
      <c r="E3304" s="59"/>
      <c r="F3304" s="59"/>
    </row>
    <row r="3305" spans="1:6" x14ac:dyDescent="0.15">
      <c r="A3305" s="59">
        <v>111720125</v>
      </c>
      <c r="B3305" s="59" t="s">
        <v>4709</v>
      </c>
      <c r="C3305" s="37">
        <v>30</v>
      </c>
      <c r="E3305" s="59"/>
      <c r="F3305" s="59"/>
    </row>
    <row r="3306" spans="1:6" x14ac:dyDescent="0.15">
      <c r="A3306" s="59">
        <v>111820102</v>
      </c>
      <c r="B3306" s="59" t="s">
        <v>4643</v>
      </c>
      <c r="C3306" s="37">
        <v>30</v>
      </c>
      <c r="E3306" s="59"/>
      <c r="F3306" s="59"/>
    </row>
    <row r="3307" spans="1:6" x14ac:dyDescent="0.15">
      <c r="A3307" s="59">
        <v>111720114</v>
      </c>
      <c r="B3307" s="59" t="s">
        <v>4710</v>
      </c>
      <c r="C3307" s="37">
        <v>30</v>
      </c>
      <c r="E3307" s="59"/>
      <c r="F3307" s="59"/>
    </row>
    <row r="3308" spans="1:6" x14ac:dyDescent="0.15">
      <c r="A3308" s="59">
        <v>111850107</v>
      </c>
      <c r="B3308" s="59" t="s">
        <v>4648</v>
      </c>
      <c r="C3308" s="37">
        <v>30</v>
      </c>
      <c r="E3308" s="59"/>
      <c r="F3308" s="59"/>
    </row>
    <row r="3309" spans="1:6" x14ac:dyDescent="0.15">
      <c r="A3309" s="59">
        <v>111820114</v>
      </c>
      <c r="B3309" s="59" t="s">
        <v>4680</v>
      </c>
      <c r="C3309" s="37">
        <v>30</v>
      </c>
      <c r="E3309" s="59"/>
      <c r="F3309" s="59"/>
    </row>
    <row r="3310" spans="1:6" x14ac:dyDescent="0.15">
      <c r="A3310" s="59">
        <v>111820128</v>
      </c>
      <c r="B3310" s="59" t="s">
        <v>4703</v>
      </c>
      <c r="C3310" s="37">
        <v>30</v>
      </c>
      <c r="E3310" s="59"/>
      <c r="F3310" s="59"/>
    </row>
    <row r="3311" spans="1:6" x14ac:dyDescent="0.15">
      <c r="A3311" s="59">
        <v>111820126</v>
      </c>
      <c r="B3311" s="59" t="s">
        <v>4700</v>
      </c>
      <c r="C3311" s="37">
        <v>30</v>
      </c>
      <c r="E3311" s="59"/>
      <c r="F3311" s="59"/>
    </row>
    <row r="3312" spans="1:6" x14ac:dyDescent="0.15">
      <c r="A3312" s="59">
        <v>111850104</v>
      </c>
      <c r="B3312" s="59" t="s">
        <v>4641</v>
      </c>
      <c r="C3312" s="37">
        <v>30</v>
      </c>
      <c r="E3312" s="59"/>
      <c r="F3312" s="59"/>
    </row>
    <row r="3313" spans="1:6" x14ac:dyDescent="0.15">
      <c r="A3313" s="59">
        <v>111850109</v>
      </c>
      <c r="B3313" s="59" t="s">
        <v>4711</v>
      </c>
      <c r="C3313" s="37">
        <v>30</v>
      </c>
      <c r="E3313" s="59"/>
      <c r="F3313" s="59"/>
    </row>
    <row r="3314" spans="1:6" x14ac:dyDescent="0.15">
      <c r="A3314" s="59">
        <v>111850115</v>
      </c>
      <c r="B3314" s="59" t="s">
        <v>4640</v>
      </c>
      <c r="C3314" s="37">
        <v>30</v>
      </c>
      <c r="E3314" s="59"/>
      <c r="F3314" s="59"/>
    </row>
    <row r="3315" spans="1:6" x14ac:dyDescent="0.15">
      <c r="A3315" s="59">
        <v>111820120</v>
      </c>
      <c r="B3315" s="59" t="s">
        <v>4712</v>
      </c>
      <c r="C3315" s="37">
        <v>30</v>
      </c>
      <c r="E3315" s="59"/>
      <c r="F3315" s="59"/>
    </row>
    <row r="3316" spans="1:6" x14ac:dyDescent="0.15">
      <c r="A3316" s="59">
        <v>111820129</v>
      </c>
      <c r="B3316" s="59" t="s">
        <v>4187</v>
      </c>
      <c r="C3316" s="37">
        <v>30</v>
      </c>
      <c r="E3316" s="59"/>
      <c r="F3316" s="59"/>
    </row>
    <row r="3317" spans="1:6" x14ac:dyDescent="0.15">
      <c r="A3317" s="59">
        <v>111850132</v>
      </c>
      <c r="B3317" s="59" t="s">
        <v>4638</v>
      </c>
      <c r="C3317" s="37">
        <v>30</v>
      </c>
      <c r="E3317" s="59"/>
      <c r="F3317" s="59"/>
    </row>
    <row r="3318" spans="1:6" x14ac:dyDescent="0.15">
      <c r="A3318" s="59">
        <v>111720106</v>
      </c>
      <c r="B3318" s="59" t="s">
        <v>4713</v>
      </c>
      <c r="C3318" s="37">
        <v>30</v>
      </c>
      <c r="E3318" s="59"/>
      <c r="F3318" s="59"/>
    </row>
    <row r="3319" spans="1:6" x14ac:dyDescent="0.15">
      <c r="A3319" s="59">
        <v>111820124</v>
      </c>
      <c r="B3319" s="59" t="s">
        <v>4701</v>
      </c>
      <c r="C3319" s="37">
        <v>30</v>
      </c>
      <c r="E3319" s="59"/>
      <c r="F3319" s="59"/>
    </row>
    <row r="3320" spans="1:6" x14ac:dyDescent="0.15">
      <c r="A3320" s="59">
        <v>111820125</v>
      </c>
      <c r="B3320" s="59" t="s">
        <v>4714</v>
      </c>
      <c r="C3320" s="37">
        <v>30</v>
      </c>
      <c r="E3320" s="59"/>
      <c r="F3320" s="59"/>
    </row>
    <row r="3321" spans="1:6" x14ac:dyDescent="0.15">
      <c r="A3321" s="59">
        <v>111850122</v>
      </c>
      <c r="B3321" s="59" t="s">
        <v>4649</v>
      </c>
      <c r="C3321" s="37">
        <v>30</v>
      </c>
      <c r="E3321" s="59"/>
      <c r="F3321" s="59"/>
    </row>
    <row r="3322" spans="1:6" x14ac:dyDescent="0.15">
      <c r="A3322" s="59">
        <v>111720104</v>
      </c>
      <c r="B3322" s="59" t="s">
        <v>4715</v>
      </c>
      <c r="C3322" s="37">
        <v>30</v>
      </c>
      <c r="E3322" s="59"/>
      <c r="F3322" s="59"/>
    </row>
    <row r="3323" spans="1:6" x14ac:dyDescent="0.15">
      <c r="A3323" s="59">
        <v>111850131</v>
      </c>
      <c r="B3323" s="59" t="s">
        <v>4716</v>
      </c>
      <c r="C3323" s="37">
        <v>30</v>
      </c>
      <c r="E3323" s="59"/>
      <c r="F3323" s="59"/>
    </row>
    <row r="3324" spans="1:6" x14ac:dyDescent="0.15">
      <c r="A3324" s="59">
        <v>111820121</v>
      </c>
      <c r="B3324" s="59" t="s">
        <v>4717</v>
      </c>
      <c r="C3324" s="37">
        <v>30</v>
      </c>
      <c r="E3324" s="59"/>
      <c r="F3324" s="59"/>
    </row>
    <row r="3325" spans="1:6" x14ac:dyDescent="0.15">
      <c r="A3325" s="59">
        <v>111820117</v>
      </c>
      <c r="B3325" s="59" t="s">
        <v>4718</v>
      </c>
      <c r="C3325" s="37">
        <v>30</v>
      </c>
      <c r="E3325" s="59"/>
      <c r="F3325" s="59"/>
    </row>
    <row r="3326" spans="1:6" x14ac:dyDescent="0.15">
      <c r="A3326" s="59">
        <v>111820130</v>
      </c>
      <c r="B3326" s="59" t="s">
        <v>4642</v>
      </c>
      <c r="C3326" s="37">
        <v>30</v>
      </c>
      <c r="E3326" s="59"/>
      <c r="F3326" s="59"/>
    </row>
    <row r="3327" spans="1:6" x14ac:dyDescent="0.15">
      <c r="A3327" s="59">
        <v>111850133</v>
      </c>
      <c r="B3327" s="59" t="s">
        <v>4704</v>
      </c>
      <c r="C3327" s="37">
        <v>30</v>
      </c>
      <c r="E3327" s="59"/>
      <c r="F3327" s="59"/>
    </row>
    <row r="3328" spans="1:6" x14ac:dyDescent="0.15">
      <c r="A3328" s="59">
        <v>111840132</v>
      </c>
      <c r="B3328" s="59" t="s">
        <v>4702</v>
      </c>
      <c r="C3328" s="37">
        <v>30</v>
      </c>
      <c r="E3328" s="59"/>
      <c r="F3328" s="59"/>
    </row>
    <row r="3329" spans="1:7" x14ac:dyDescent="0.15">
      <c r="A3329" s="59">
        <v>111850124</v>
      </c>
      <c r="B3329" s="59" t="s">
        <v>4644</v>
      </c>
      <c r="C3329" s="37">
        <v>30</v>
      </c>
      <c r="E3329" s="59"/>
      <c r="F3329" s="59"/>
    </row>
    <row r="3330" spans="1:7" x14ac:dyDescent="0.15">
      <c r="A3330" s="59">
        <v>111850105</v>
      </c>
      <c r="B3330" s="59" t="s">
        <v>4697</v>
      </c>
      <c r="C3330" s="37">
        <v>30</v>
      </c>
      <c r="E3330" s="59"/>
      <c r="F3330" s="59"/>
    </row>
    <row r="3331" spans="1:7" x14ac:dyDescent="0.15">
      <c r="A3331" s="59">
        <v>111820122</v>
      </c>
      <c r="B3331" s="59" t="s">
        <v>4719</v>
      </c>
      <c r="C3331" s="37">
        <v>30</v>
      </c>
      <c r="E3331" s="59"/>
      <c r="F3331" s="59"/>
    </row>
    <row r="3332" spans="1:7" x14ac:dyDescent="0.15">
      <c r="A3332" s="59">
        <v>111850119</v>
      </c>
      <c r="B3332" s="59" t="s">
        <v>314</v>
      </c>
      <c r="C3332" s="37">
        <v>30</v>
      </c>
      <c r="E3332" s="59"/>
      <c r="F3332" s="59"/>
      <c r="G3332" s="58"/>
    </row>
    <row r="3333" spans="1:7" x14ac:dyDescent="0.15">
      <c r="A3333" s="57"/>
    </row>
    <row r="3334" spans="1:7" x14ac:dyDescent="0.15">
      <c r="A3334" s="62" t="s">
        <v>4720</v>
      </c>
    </row>
    <row r="3335" spans="1:7" x14ac:dyDescent="0.15">
      <c r="A3335" s="134" t="s">
        <v>4633</v>
      </c>
      <c r="B3335" s="130"/>
      <c r="C3335" s="131"/>
      <c r="D3335" s="131"/>
    </row>
    <row r="3336" spans="1:7" x14ac:dyDescent="0.15">
      <c r="A3336" s="4" t="s">
        <v>2</v>
      </c>
      <c r="B3336" s="4" t="s">
        <v>3</v>
      </c>
      <c r="C3336" s="6" t="s">
        <v>4</v>
      </c>
      <c r="D3336" s="6" t="s">
        <v>5</v>
      </c>
    </row>
    <row r="3337" spans="1:7" x14ac:dyDescent="0.15">
      <c r="A3337" s="59">
        <v>121710121</v>
      </c>
      <c r="B3337" s="59" t="s">
        <v>4721</v>
      </c>
      <c r="C3337" s="37">
        <v>30</v>
      </c>
      <c r="F3337" s="59"/>
      <c r="G3337" s="59"/>
    </row>
    <row r="3338" spans="1:7" x14ac:dyDescent="0.15">
      <c r="A3338" s="59">
        <v>121710123</v>
      </c>
      <c r="B3338" s="59" t="s">
        <v>4722</v>
      </c>
      <c r="C3338" s="37">
        <v>30</v>
      </c>
      <c r="F3338" s="59"/>
      <c r="G3338" s="59"/>
    </row>
    <row r="3339" spans="1:7" x14ac:dyDescent="0.15">
      <c r="A3339" s="59">
        <v>121810105</v>
      </c>
      <c r="B3339" s="59" t="s">
        <v>4723</v>
      </c>
      <c r="C3339" s="37">
        <v>30</v>
      </c>
      <c r="D3339" s="37">
        <v>30</v>
      </c>
      <c r="F3339" s="59"/>
      <c r="G3339" s="59"/>
    </row>
    <row r="3340" spans="1:7" x14ac:dyDescent="0.15">
      <c r="A3340" s="59">
        <v>121810107</v>
      </c>
      <c r="B3340" s="59" t="s">
        <v>4724</v>
      </c>
      <c r="C3340" s="37">
        <v>30</v>
      </c>
      <c r="D3340" s="37">
        <v>30</v>
      </c>
      <c r="F3340" s="59"/>
      <c r="G3340" s="59"/>
    </row>
    <row r="3341" spans="1:7" x14ac:dyDescent="0.15">
      <c r="A3341" s="59">
        <v>121620102</v>
      </c>
      <c r="B3341" s="59" t="s">
        <v>4725</v>
      </c>
      <c r="C3341" s="37">
        <v>30</v>
      </c>
      <c r="F3341" s="59"/>
      <c r="G3341" s="59"/>
    </row>
    <row r="3342" spans="1:7" x14ac:dyDescent="0.15">
      <c r="A3342" s="134" t="s">
        <v>4726</v>
      </c>
      <c r="B3342" s="134"/>
      <c r="C3342" s="135"/>
      <c r="D3342" s="135"/>
    </row>
    <row r="3343" spans="1:7" x14ac:dyDescent="0.15">
      <c r="A3343" s="4" t="s">
        <v>2</v>
      </c>
      <c r="B3343" s="4" t="s">
        <v>3</v>
      </c>
      <c r="C3343" s="6" t="s">
        <v>4</v>
      </c>
      <c r="D3343" s="6" t="s">
        <v>5</v>
      </c>
    </row>
    <row r="3344" spans="1:7" x14ac:dyDescent="0.15">
      <c r="A3344" s="59">
        <v>121710122</v>
      </c>
      <c r="B3344" s="59" t="s">
        <v>4727</v>
      </c>
      <c r="C3344" s="37">
        <v>15</v>
      </c>
      <c r="F3344" s="59"/>
    </row>
    <row r="3345" spans="1:6" x14ac:dyDescent="0.15">
      <c r="A3345" s="59">
        <v>121710124</v>
      </c>
      <c r="B3345" s="59" t="s">
        <v>4728</v>
      </c>
      <c r="C3345" s="37">
        <v>15</v>
      </c>
      <c r="F3345" s="59"/>
    </row>
    <row r="3346" spans="1:6" x14ac:dyDescent="0.15">
      <c r="A3346" s="59">
        <v>121710201</v>
      </c>
      <c r="B3346" s="59" t="s">
        <v>4400</v>
      </c>
      <c r="C3346" s="37">
        <v>15</v>
      </c>
      <c r="F3346" s="59"/>
    </row>
    <row r="3347" spans="1:6" x14ac:dyDescent="0.15">
      <c r="A3347" s="59">
        <v>121710203</v>
      </c>
      <c r="B3347" s="59" t="s">
        <v>4729</v>
      </c>
      <c r="C3347" s="37">
        <v>15</v>
      </c>
      <c r="F3347" s="59"/>
    </row>
    <row r="3348" spans="1:6" x14ac:dyDescent="0.15">
      <c r="A3348" s="59">
        <v>121710204</v>
      </c>
      <c r="B3348" s="59" t="s">
        <v>4730</v>
      </c>
      <c r="C3348" s="37">
        <v>15</v>
      </c>
      <c r="F3348" s="59"/>
    </row>
    <row r="3349" spans="1:6" x14ac:dyDescent="0.15">
      <c r="A3349" s="59">
        <v>121710210</v>
      </c>
      <c r="B3349" s="59" t="s">
        <v>4731</v>
      </c>
      <c r="C3349" s="37">
        <v>15</v>
      </c>
      <c r="F3349" s="59"/>
    </row>
    <row r="3350" spans="1:6" x14ac:dyDescent="0.15">
      <c r="A3350" s="59">
        <v>121710211</v>
      </c>
      <c r="B3350" s="59" t="s">
        <v>4732</v>
      </c>
      <c r="C3350" s="37">
        <v>15</v>
      </c>
      <c r="F3350" s="59"/>
    </row>
    <row r="3351" spans="1:6" x14ac:dyDescent="0.15">
      <c r="A3351" s="59">
        <v>121710212</v>
      </c>
      <c r="B3351" s="59" t="s">
        <v>4733</v>
      </c>
      <c r="C3351" s="37">
        <v>15</v>
      </c>
      <c r="F3351" s="59"/>
    </row>
    <row r="3352" spans="1:6" x14ac:dyDescent="0.15">
      <c r="A3352" s="59">
        <v>121810103</v>
      </c>
      <c r="B3352" s="59" t="s">
        <v>4734</v>
      </c>
      <c r="C3352" s="37">
        <v>15</v>
      </c>
      <c r="F3352" s="59"/>
    </row>
    <row r="3353" spans="1:6" x14ac:dyDescent="0.15">
      <c r="A3353" s="59">
        <v>121810115</v>
      </c>
      <c r="B3353" s="59" t="s">
        <v>4735</v>
      </c>
      <c r="C3353" s="37">
        <v>15</v>
      </c>
      <c r="F3353" s="59"/>
    </row>
    <row r="3354" spans="1:6" x14ac:dyDescent="0.15">
      <c r="A3354" s="59">
        <v>121810126</v>
      </c>
      <c r="B3354" s="59" t="s">
        <v>4736</v>
      </c>
      <c r="C3354" s="37">
        <v>15</v>
      </c>
      <c r="F3354" s="59"/>
    </row>
    <row r="3355" spans="1:6" x14ac:dyDescent="0.15">
      <c r="A3355" s="59">
        <v>121810201</v>
      </c>
      <c r="B3355" s="59" t="s">
        <v>4737</v>
      </c>
      <c r="C3355" s="37">
        <v>15</v>
      </c>
      <c r="F3355" s="59"/>
    </row>
    <row r="3356" spans="1:6" x14ac:dyDescent="0.15">
      <c r="A3356" s="59">
        <v>121810202</v>
      </c>
      <c r="B3356" s="59" t="s">
        <v>4738</v>
      </c>
      <c r="C3356" s="37">
        <v>15</v>
      </c>
      <c r="F3356" s="59"/>
    </row>
    <row r="3357" spans="1:6" x14ac:dyDescent="0.15">
      <c r="A3357" s="59">
        <v>121810209</v>
      </c>
      <c r="B3357" s="59" t="s">
        <v>4739</v>
      </c>
      <c r="C3357" s="37">
        <v>15</v>
      </c>
      <c r="F3357" s="59"/>
    </row>
    <row r="3358" spans="1:6" x14ac:dyDescent="0.15">
      <c r="A3358" s="59">
        <v>121810210</v>
      </c>
      <c r="B3358" s="59" t="s">
        <v>4740</v>
      </c>
      <c r="C3358" s="37">
        <v>15</v>
      </c>
      <c r="F3358" s="59"/>
    </row>
    <row r="3359" spans="1:6" x14ac:dyDescent="0.15">
      <c r="A3359" s="59">
        <v>121810211</v>
      </c>
      <c r="B3359" s="59" t="s">
        <v>4741</v>
      </c>
      <c r="C3359" s="37">
        <v>15</v>
      </c>
      <c r="F3359" s="59"/>
    </row>
    <row r="3360" spans="1:6" x14ac:dyDescent="0.15">
      <c r="A3360" s="59">
        <v>121810212</v>
      </c>
      <c r="B3360" s="59" t="s">
        <v>4742</v>
      </c>
      <c r="C3360" s="37">
        <v>15</v>
      </c>
      <c r="F3360" s="59"/>
    </row>
    <row r="3361" spans="1:6" x14ac:dyDescent="0.15">
      <c r="A3361" s="59">
        <v>121810221</v>
      </c>
      <c r="B3361" s="59" t="s">
        <v>4743</v>
      </c>
      <c r="C3361" s="37">
        <v>15</v>
      </c>
      <c r="F3361" s="59"/>
    </row>
    <row r="3362" spans="1:6" x14ac:dyDescent="0.15">
      <c r="A3362" s="59">
        <v>121810308</v>
      </c>
      <c r="B3362" s="59" t="s">
        <v>4744</v>
      </c>
      <c r="C3362" s="37">
        <v>15</v>
      </c>
      <c r="F3362" s="59"/>
    </row>
    <row r="3363" spans="1:6" x14ac:dyDescent="0.15">
      <c r="A3363" s="59">
        <v>121810310</v>
      </c>
      <c r="B3363" s="59" t="s">
        <v>4745</v>
      </c>
      <c r="C3363" s="37">
        <v>15</v>
      </c>
      <c r="F3363" s="59"/>
    </row>
    <row r="3364" spans="1:6" x14ac:dyDescent="0.15">
      <c r="A3364" s="59">
        <v>121810311</v>
      </c>
      <c r="B3364" s="59" t="s">
        <v>4746</v>
      </c>
      <c r="C3364" s="37">
        <v>15</v>
      </c>
      <c r="F3364" s="59"/>
    </row>
    <row r="3365" spans="1:6" x14ac:dyDescent="0.15">
      <c r="A3365" s="59">
        <v>121810312</v>
      </c>
      <c r="B3365" s="59" t="s">
        <v>4747</v>
      </c>
      <c r="C3365" s="37">
        <v>15</v>
      </c>
      <c r="F3365" s="59"/>
    </row>
    <row r="3366" spans="1:6" x14ac:dyDescent="0.15">
      <c r="A3366" s="59">
        <v>121810313</v>
      </c>
      <c r="B3366" s="59" t="s">
        <v>4748</v>
      </c>
      <c r="C3366" s="37">
        <v>15</v>
      </c>
      <c r="F3366" s="59"/>
    </row>
    <row r="3367" spans="1:6" x14ac:dyDescent="0.15">
      <c r="A3367" s="59">
        <v>121810314</v>
      </c>
      <c r="B3367" s="59" t="s">
        <v>4749</v>
      </c>
      <c r="C3367" s="37">
        <v>15</v>
      </c>
      <c r="F3367" s="59"/>
    </row>
    <row r="3368" spans="1:6" x14ac:dyDescent="0.15">
      <c r="A3368" s="59">
        <v>121810316</v>
      </c>
      <c r="B3368" s="59" t="s">
        <v>4750</v>
      </c>
      <c r="C3368" s="37">
        <v>15</v>
      </c>
      <c r="F3368" s="59"/>
    </row>
    <row r="3369" spans="1:6" x14ac:dyDescent="0.15">
      <c r="A3369" s="59">
        <v>121810327</v>
      </c>
      <c r="B3369" s="59" t="s">
        <v>4751</v>
      </c>
      <c r="C3369" s="37">
        <v>15</v>
      </c>
      <c r="F3369" s="59"/>
    </row>
    <row r="3370" spans="1:6" x14ac:dyDescent="0.15">
      <c r="A3370" s="59">
        <v>121810328</v>
      </c>
      <c r="B3370" s="59" t="s">
        <v>4752</v>
      </c>
      <c r="C3370" s="37">
        <v>15</v>
      </c>
      <c r="F3370" s="59"/>
    </row>
    <row r="3371" spans="1:6" x14ac:dyDescent="0.15">
      <c r="A3371" s="59">
        <v>121820101</v>
      </c>
      <c r="B3371" s="59" t="s">
        <v>4753</v>
      </c>
      <c r="C3371" s="37">
        <v>15</v>
      </c>
      <c r="F3371" s="59"/>
    </row>
    <row r="3372" spans="1:6" x14ac:dyDescent="0.15">
      <c r="A3372" s="59">
        <v>121820102</v>
      </c>
      <c r="B3372" s="59" t="s">
        <v>4754</v>
      </c>
      <c r="C3372" s="37">
        <v>15</v>
      </c>
      <c r="F3372" s="59"/>
    </row>
    <row r="3373" spans="1:6" x14ac:dyDescent="0.15">
      <c r="A3373" s="59">
        <v>121820107</v>
      </c>
      <c r="B3373" s="59" t="s">
        <v>4755</v>
      </c>
      <c r="C3373" s="37">
        <v>15</v>
      </c>
      <c r="F3373" s="59"/>
    </row>
    <row r="3374" spans="1:6" x14ac:dyDescent="0.15">
      <c r="A3374" s="59">
        <v>121820108</v>
      </c>
      <c r="B3374" s="59" t="s">
        <v>4756</v>
      </c>
      <c r="C3374" s="37">
        <v>15</v>
      </c>
      <c r="F3374" s="59"/>
    </row>
    <row r="3375" spans="1:6" x14ac:dyDescent="0.15">
      <c r="A3375" s="59">
        <v>121820109</v>
      </c>
      <c r="B3375" s="59" t="s">
        <v>4757</v>
      </c>
      <c r="C3375" s="37">
        <v>15</v>
      </c>
      <c r="F3375" s="59"/>
    </row>
    <row r="3376" spans="1:6" x14ac:dyDescent="0.15">
      <c r="A3376" s="59">
        <v>121820115</v>
      </c>
      <c r="B3376" s="59" t="s">
        <v>4758</v>
      </c>
      <c r="C3376" s="37">
        <v>15</v>
      </c>
      <c r="F3376" s="59"/>
    </row>
    <row r="3377" spans="1:6" x14ac:dyDescent="0.15">
      <c r="A3377" s="59">
        <v>121820116</v>
      </c>
      <c r="B3377" s="59" t="s">
        <v>4759</v>
      </c>
      <c r="C3377" s="37">
        <v>15</v>
      </c>
      <c r="F3377" s="59"/>
    </row>
    <row r="3378" spans="1:6" x14ac:dyDescent="0.15">
      <c r="A3378" s="59">
        <v>121820119</v>
      </c>
      <c r="B3378" s="59" t="s">
        <v>4760</v>
      </c>
      <c r="C3378" s="37">
        <v>15</v>
      </c>
      <c r="F3378" s="59"/>
    </row>
    <row r="3379" spans="1:6" x14ac:dyDescent="0.15">
      <c r="A3379" s="59">
        <v>121820120</v>
      </c>
      <c r="B3379" s="59" t="s">
        <v>4761</v>
      </c>
      <c r="C3379" s="37">
        <v>15</v>
      </c>
      <c r="F3379" s="59"/>
    </row>
    <row r="3380" spans="1:6" x14ac:dyDescent="0.15">
      <c r="A3380" s="59">
        <v>121820121</v>
      </c>
      <c r="B3380" s="59" t="s">
        <v>4762</v>
      </c>
      <c r="C3380" s="37">
        <v>15</v>
      </c>
      <c r="F3380" s="59"/>
    </row>
    <row r="3381" spans="1:6" x14ac:dyDescent="0.15">
      <c r="A3381" s="59">
        <v>121820122</v>
      </c>
      <c r="B3381" s="59" t="s">
        <v>4763</v>
      </c>
      <c r="C3381" s="37">
        <v>15</v>
      </c>
      <c r="F3381" s="59"/>
    </row>
    <row r="3382" spans="1:6" x14ac:dyDescent="0.15">
      <c r="A3382" s="59">
        <v>121820123</v>
      </c>
      <c r="B3382" s="59" t="s">
        <v>4764</v>
      </c>
      <c r="C3382" s="37">
        <v>15</v>
      </c>
      <c r="F3382" s="59"/>
    </row>
    <row r="3383" spans="1:6" x14ac:dyDescent="0.15">
      <c r="A3383" s="59">
        <v>121820124</v>
      </c>
      <c r="B3383" s="59" t="s">
        <v>4765</v>
      </c>
      <c r="C3383" s="37">
        <v>15</v>
      </c>
      <c r="F3383" s="59"/>
    </row>
    <row r="3384" spans="1:6" x14ac:dyDescent="0.15">
      <c r="A3384" s="145" t="s">
        <v>4766</v>
      </c>
      <c r="B3384" s="145"/>
      <c r="C3384" s="146"/>
      <c r="D3384" s="146"/>
    </row>
    <row r="3385" spans="1:6" x14ac:dyDescent="0.15">
      <c r="A3385" s="4" t="s">
        <v>2</v>
      </c>
      <c r="B3385" s="4" t="s">
        <v>3</v>
      </c>
      <c r="C3385" s="6" t="s">
        <v>4</v>
      </c>
      <c r="D3385" s="6" t="s">
        <v>5</v>
      </c>
    </row>
    <row r="3386" spans="1:6" x14ac:dyDescent="0.15">
      <c r="A3386" s="59">
        <v>121720124</v>
      </c>
      <c r="B3386" s="59" t="s">
        <v>4767</v>
      </c>
      <c r="C3386" s="37">
        <v>30</v>
      </c>
      <c r="F3386" s="59"/>
    </row>
    <row r="3387" spans="1:6" x14ac:dyDescent="0.15">
      <c r="A3387" s="59">
        <v>121810123</v>
      </c>
      <c r="B3387" s="59" t="s">
        <v>4768</v>
      </c>
      <c r="C3387" s="37">
        <v>30</v>
      </c>
      <c r="D3387" s="37">
        <v>30</v>
      </c>
      <c r="F3387" s="59"/>
    </row>
    <row r="3388" spans="1:6" x14ac:dyDescent="0.15">
      <c r="A3388" s="59">
        <v>121720118</v>
      </c>
      <c r="B3388" s="59" t="s">
        <v>4769</v>
      </c>
      <c r="C3388" s="37">
        <v>30</v>
      </c>
      <c r="F3388" s="59"/>
    </row>
    <row r="3389" spans="1:6" x14ac:dyDescent="0.15">
      <c r="A3389" s="59">
        <v>121810103</v>
      </c>
      <c r="B3389" s="59" t="s">
        <v>4734</v>
      </c>
      <c r="C3389" s="37">
        <v>30</v>
      </c>
      <c r="D3389" s="37">
        <v>30</v>
      </c>
      <c r="F3389" s="59"/>
    </row>
    <row r="3390" spans="1:6" x14ac:dyDescent="0.15">
      <c r="A3390" s="59">
        <v>121810114</v>
      </c>
      <c r="B3390" s="59" t="s">
        <v>4770</v>
      </c>
      <c r="C3390" s="37">
        <v>30</v>
      </c>
      <c r="D3390" s="37">
        <v>30</v>
      </c>
      <c r="F3390" s="59"/>
    </row>
    <row r="3391" spans="1:6" x14ac:dyDescent="0.15">
      <c r="A3391" s="59">
        <v>121810117</v>
      </c>
      <c r="B3391" s="59" t="s">
        <v>4771</v>
      </c>
      <c r="C3391" s="37">
        <v>30</v>
      </c>
      <c r="D3391" s="37">
        <v>30</v>
      </c>
      <c r="F3391" s="59"/>
    </row>
    <row r="3392" spans="1:6" x14ac:dyDescent="0.15">
      <c r="A3392" s="59">
        <v>121810118</v>
      </c>
      <c r="B3392" s="59" t="s">
        <v>4772</v>
      </c>
      <c r="C3392" s="37">
        <v>30</v>
      </c>
      <c r="D3392" s="37">
        <v>30</v>
      </c>
      <c r="F3392" s="59"/>
    </row>
    <row r="3393" spans="1:6" x14ac:dyDescent="0.15">
      <c r="A3393" s="59">
        <v>121810119</v>
      </c>
      <c r="B3393" s="59" t="s">
        <v>4773</v>
      </c>
      <c r="C3393" s="37">
        <v>30</v>
      </c>
      <c r="D3393" s="37">
        <v>30</v>
      </c>
      <c r="F3393" s="59"/>
    </row>
    <row r="3394" spans="1:6" x14ac:dyDescent="0.15">
      <c r="A3394" s="59">
        <v>121810124</v>
      </c>
      <c r="B3394" s="59" t="s">
        <v>4774</v>
      </c>
      <c r="C3394" s="37">
        <v>30</v>
      </c>
      <c r="D3394" s="37">
        <v>30</v>
      </c>
      <c r="F3394" s="59"/>
    </row>
    <row r="3395" spans="1:6" x14ac:dyDescent="0.15">
      <c r="A3395" s="59">
        <v>121810128</v>
      </c>
      <c r="B3395" s="59" t="s">
        <v>4775</v>
      </c>
      <c r="C3395" s="37">
        <v>30</v>
      </c>
      <c r="D3395" s="37">
        <v>30</v>
      </c>
      <c r="F3395" s="59"/>
    </row>
    <row r="3396" spans="1:6" x14ac:dyDescent="0.15">
      <c r="A3396" s="59">
        <v>121810204</v>
      </c>
      <c r="B3396" s="59" t="s">
        <v>4776</v>
      </c>
      <c r="C3396" s="37">
        <v>30</v>
      </c>
      <c r="D3396" s="37">
        <v>30</v>
      </c>
      <c r="F3396" s="59"/>
    </row>
    <row r="3397" spans="1:6" x14ac:dyDescent="0.15">
      <c r="A3397" s="59">
        <v>121810205</v>
      </c>
      <c r="B3397" s="59" t="s">
        <v>4777</v>
      </c>
      <c r="C3397" s="37">
        <v>30</v>
      </c>
      <c r="D3397" s="37">
        <v>30</v>
      </c>
      <c r="F3397" s="59"/>
    </row>
    <row r="3398" spans="1:6" x14ac:dyDescent="0.15">
      <c r="A3398" s="59">
        <v>121810206</v>
      </c>
      <c r="B3398" s="59" t="s">
        <v>4778</v>
      </c>
      <c r="C3398" s="37">
        <v>30</v>
      </c>
      <c r="D3398" s="37">
        <v>30</v>
      </c>
      <c r="F3398" s="59"/>
    </row>
    <row r="3399" spans="1:6" x14ac:dyDescent="0.15">
      <c r="A3399" s="59">
        <v>121810208</v>
      </c>
      <c r="B3399" s="59" t="s">
        <v>4779</v>
      </c>
      <c r="C3399" s="37">
        <v>30</v>
      </c>
      <c r="D3399" s="37">
        <v>30</v>
      </c>
      <c r="F3399" s="59"/>
    </row>
    <row r="3400" spans="1:6" x14ac:dyDescent="0.15">
      <c r="A3400" s="59">
        <v>121810210</v>
      </c>
      <c r="B3400" s="59" t="s">
        <v>4740</v>
      </c>
      <c r="C3400" s="37">
        <v>30</v>
      </c>
      <c r="D3400" s="37">
        <v>30</v>
      </c>
      <c r="F3400" s="59"/>
    </row>
    <row r="3401" spans="1:6" x14ac:dyDescent="0.15">
      <c r="A3401" s="59">
        <v>121810219</v>
      </c>
      <c r="B3401" s="59" t="s">
        <v>4780</v>
      </c>
      <c r="C3401" s="37">
        <v>30</v>
      </c>
      <c r="D3401" s="37">
        <v>30</v>
      </c>
      <c r="F3401" s="59"/>
    </row>
    <row r="3402" spans="1:6" x14ac:dyDescent="0.15">
      <c r="A3402" s="59">
        <v>121810221</v>
      </c>
      <c r="B3402" s="59" t="s">
        <v>4743</v>
      </c>
      <c r="C3402" s="37">
        <v>30</v>
      </c>
      <c r="D3402" s="37">
        <v>30</v>
      </c>
      <c r="F3402" s="59"/>
    </row>
    <row r="3403" spans="1:6" x14ac:dyDescent="0.15">
      <c r="A3403" s="59">
        <v>121810222</v>
      </c>
      <c r="B3403" s="59" t="s">
        <v>4781</v>
      </c>
      <c r="C3403" s="37">
        <v>30</v>
      </c>
      <c r="D3403" s="37">
        <v>30</v>
      </c>
      <c r="F3403" s="59"/>
    </row>
    <row r="3404" spans="1:6" x14ac:dyDescent="0.15">
      <c r="A3404" s="59">
        <v>121810223</v>
      </c>
      <c r="B3404" s="59" t="s">
        <v>4782</v>
      </c>
      <c r="C3404" s="37">
        <v>30</v>
      </c>
      <c r="D3404" s="37">
        <v>30</v>
      </c>
      <c r="F3404" s="59"/>
    </row>
    <row r="3405" spans="1:6" x14ac:dyDescent="0.15">
      <c r="A3405" s="59">
        <v>121810224</v>
      </c>
      <c r="B3405" s="59" t="s">
        <v>4783</v>
      </c>
      <c r="C3405" s="37">
        <v>30</v>
      </c>
      <c r="D3405" s="37">
        <v>30</v>
      </c>
      <c r="F3405" s="59"/>
    </row>
    <row r="3406" spans="1:6" x14ac:dyDescent="0.15">
      <c r="A3406" s="59">
        <v>121810301</v>
      </c>
      <c r="B3406" s="59" t="s">
        <v>4784</v>
      </c>
      <c r="C3406" s="37">
        <v>30</v>
      </c>
      <c r="D3406" s="37">
        <v>30</v>
      </c>
      <c r="F3406" s="59"/>
    </row>
    <row r="3407" spans="1:6" x14ac:dyDescent="0.15">
      <c r="A3407" s="59">
        <v>121810302</v>
      </c>
      <c r="B3407" s="59" t="s">
        <v>4785</v>
      </c>
      <c r="C3407" s="37">
        <v>30</v>
      </c>
      <c r="D3407" s="37">
        <v>30</v>
      </c>
      <c r="F3407" s="59"/>
    </row>
    <row r="3408" spans="1:6" x14ac:dyDescent="0.15">
      <c r="A3408" s="59">
        <v>121810303</v>
      </c>
      <c r="B3408" s="59" t="s">
        <v>4786</v>
      </c>
      <c r="C3408" s="37">
        <v>30</v>
      </c>
      <c r="D3408" s="37">
        <v>30</v>
      </c>
      <c r="F3408" s="59"/>
    </row>
    <row r="3409" spans="1:6" x14ac:dyDescent="0.15">
      <c r="A3409" s="59">
        <v>121810304</v>
      </c>
      <c r="B3409" s="59" t="s">
        <v>4787</v>
      </c>
      <c r="C3409" s="37">
        <v>30</v>
      </c>
      <c r="D3409" s="37">
        <v>30</v>
      </c>
      <c r="F3409" s="59"/>
    </row>
    <row r="3410" spans="1:6" x14ac:dyDescent="0.15">
      <c r="A3410" s="59">
        <v>121810305</v>
      </c>
      <c r="B3410" s="59" t="s">
        <v>4788</v>
      </c>
      <c r="C3410" s="37">
        <v>30</v>
      </c>
      <c r="D3410" s="37">
        <v>30</v>
      </c>
      <c r="F3410" s="59"/>
    </row>
    <row r="3411" spans="1:6" x14ac:dyDescent="0.15">
      <c r="A3411" s="59">
        <v>121810311</v>
      </c>
      <c r="B3411" s="59" t="s">
        <v>4746</v>
      </c>
      <c r="C3411" s="37">
        <v>30</v>
      </c>
      <c r="D3411" s="37">
        <v>30</v>
      </c>
      <c r="F3411" s="59"/>
    </row>
    <row r="3412" spans="1:6" x14ac:dyDescent="0.15">
      <c r="A3412" s="59">
        <v>121810313</v>
      </c>
      <c r="B3412" s="59" t="s">
        <v>4748</v>
      </c>
      <c r="C3412" s="37">
        <v>30</v>
      </c>
      <c r="D3412" s="37">
        <v>30</v>
      </c>
      <c r="F3412" s="59"/>
    </row>
    <row r="3413" spans="1:6" x14ac:dyDescent="0.15">
      <c r="A3413" s="59">
        <v>121810327</v>
      </c>
      <c r="B3413" s="59" t="s">
        <v>4751</v>
      </c>
      <c r="C3413" s="37">
        <v>30</v>
      </c>
      <c r="D3413" s="37">
        <v>30</v>
      </c>
      <c r="F3413" s="59"/>
    </row>
    <row r="3414" spans="1:6" x14ac:dyDescent="0.15">
      <c r="A3414" s="59">
        <v>121810328</v>
      </c>
      <c r="B3414" s="59" t="s">
        <v>4752</v>
      </c>
      <c r="C3414" s="37">
        <v>30</v>
      </c>
      <c r="D3414" s="37">
        <v>30</v>
      </c>
      <c r="F3414" s="59"/>
    </row>
    <row r="3415" spans="1:6" x14ac:dyDescent="0.15">
      <c r="A3415" s="59">
        <v>121820115</v>
      </c>
      <c r="B3415" s="59" t="s">
        <v>4758</v>
      </c>
      <c r="C3415" s="37">
        <v>30</v>
      </c>
      <c r="D3415" s="37">
        <v>30</v>
      </c>
      <c r="F3415" s="59"/>
    </row>
    <row r="3416" spans="1:6" x14ac:dyDescent="0.15">
      <c r="A3416" s="59">
        <v>121820116</v>
      </c>
      <c r="B3416" s="59" t="s">
        <v>4759</v>
      </c>
      <c r="C3416" s="37">
        <v>30</v>
      </c>
      <c r="D3416" s="37">
        <v>30</v>
      </c>
      <c r="F3416" s="59"/>
    </row>
    <row r="3417" spans="1:6" x14ac:dyDescent="0.15">
      <c r="A3417" s="59">
        <v>121820118</v>
      </c>
      <c r="B3417" s="59" t="s">
        <v>4789</v>
      </c>
      <c r="C3417" s="37">
        <v>30</v>
      </c>
      <c r="D3417" s="37">
        <v>30</v>
      </c>
      <c r="F3417" s="59"/>
    </row>
    <row r="3418" spans="1:6" x14ac:dyDescent="0.15">
      <c r="A3418" s="59">
        <v>121820119</v>
      </c>
      <c r="B3418" s="59" t="s">
        <v>4760</v>
      </c>
      <c r="C3418" s="37">
        <v>30</v>
      </c>
      <c r="D3418" s="37">
        <v>30</v>
      </c>
      <c r="F3418" s="59"/>
    </row>
    <row r="3419" spans="1:6" x14ac:dyDescent="0.15">
      <c r="A3419" s="59">
        <v>121820120</v>
      </c>
      <c r="B3419" s="59" t="s">
        <v>4761</v>
      </c>
      <c r="C3419" s="37">
        <v>30</v>
      </c>
      <c r="D3419" s="37">
        <v>30</v>
      </c>
      <c r="F3419" s="59"/>
    </row>
    <row r="3420" spans="1:6" x14ac:dyDescent="0.15">
      <c r="A3420" s="59">
        <v>121820124</v>
      </c>
      <c r="B3420" s="59" t="s">
        <v>4765</v>
      </c>
      <c r="C3420" s="37">
        <v>30</v>
      </c>
      <c r="D3420" s="37">
        <v>30</v>
      </c>
      <c r="F3420" s="59"/>
    </row>
    <row r="3421" spans="1:6" x14ac:dyDescent="0.15">
      <c r="A3421" s="59">
        <v>121820122</v>
      </c>
      <c r="B3421" s="59" t="s">
        <v>4763</v>
      </c>
      <c r="C3421" s="37">
        <v>15</v>
      </c>
      <c r="D3421" s="37">
        <v>15</v>
      </c>
      <c r="F3421" s="59"/>
    </row>
    <row r="3422" spans="1:6" x14ac:dyDescent="0.15">
      <c r="A3422" s="59">
        <v>121810127</v>
      </c>
      <c r="B3422" s="59" t="s">
        <v>4790</v>
      </c>
      <c r="C3422" s="37">
        <v>15</v>
      </c>
      <c r="D3422" s="37">
        <v>15</v>
      </c>
      <c r="F3422" s="59"/>
    </row>
    <row r="3423" spans="1:6" x14ac:dyDescent="0.15">
      <c r="A3423" s="59">
        <v>121810227</v>
      </c>
      <c r="B3423" s="59" t="s">
        <v>4791</v>
      </c>
      <c r="C3423" s="37">
        <v>15</v>
      </c>
      <c r="D3423" s="37">
        <v>15</v>
      </c>
      <c r="F3423" s="59"/>
    </row>
    <row r="3424" spans="1:6" x14ac:dyDescent="0.15">
      <c r="A3424" s="59">
        <v>121710324</v>
      </c>
      <c r="B3424" s="59" t="s">
        <v>2985</v>
      </c>
      <c r="C3424" s="37">
        <v>15</v>
      </c>
      <c r="F3424" s="59"/>
    </row>
    <row r="3425" spans="1:7" x14ac:dyDescent="0.15">
      <c r="A3425" s="134" t="s">
        <v>4792</v>
      </c>
      <c r="B3425" s="130"/>
      <c r="C3425" s="131"/>
      <c r="D3425" s="131"/>
    </row>
    <row r="3426" spans="1:7" x14ac:dyDescent="0.15">
      <c r="A3426" s="4" t="s">
        <v>2</v>
      </c>
      <c r="B3426" s="4" t="s">
        <v>3</v>
      </c>
      <c r="C3426" s="6" t="s">
        <v>4</v>
      </c>
      <c r="D3426" s="6" t="s">
        <v>5</v>
      </c>
    </row>
    <row r="3427" spans="1:7" x14ac:dyDescent="0.15">
      <c r="A3427" s="59">
        <v>121810324</v>
      </c>
      <c r="B3427" s="59" t="s">
        <v>4793</v>
      </c>
      <c r="C3427" s="37">
        <v>30</v>
      </c>
      <c r="F3427" s="59"/>
      <c r="G3427" s="59"/>
    </row>
    <row r="3428" spans="1:7" x14ac:dyDescent="0.15">
      <c r="A3428" s="59">
        <v>121810325</v>
      </c>
      <c r="B3428" s="59" t="s">
        <v>4794</v>
      </c>
      <c r="C3428" s="37">
        <v>30</v>
      </c>
      <c r="F3428" s="59"/>
      <c r="G3428" s="59"/>
    </row>
    <row r="3429" spans="1:7" x14ac:dyDescent="0.15">
      <c r="A3429" s="59">
        <v>121810328</v>
      </c>
      <c r="B3429" s="59" t="s">
        <v>4752</v>
      </c>
      <c r="C3429" s="37">
        <v>30</v>
      </c>
      <c r="F3429" s="59"/>
      <c r="G3429" s="59"/>
    </row>
    <row r="3430" spans="1:7" x14ac:dyDescent="0.15">
      <c r="A3430" s="59">
        <v>121810318</v>
      </c>
      <c r="B3430" s="59" t="s">
        <v>4795</v>
      </c>
      <c r="C3430" s="37">
        <v>30</v>
      </c>
      <c r="F3430" s="59"/>
      <c r="G3430" s="59"/>
    </row>
    <row r="3431" spans="1:7" x14ac:dyDescent="0.15">
      <c r="A3431" s="59">
        <v>121820126</v>
      </c>
      <c r="B3431" s="59" t="s">
        <v>4796</v>
      </c>
      <c r="C3431" s="37">
        <v>30</v>
      </c>
      <c r="F3431" s="59"/>
      <c r="G3431" s="59"/>
    </row>
    <row r="3432" spans="1:7" x14ac:dyDescent="0.15">
      <c r="A3432" s="59">
        <v>121810228</v>
      </c>
      <c r="B3432" s="59" t="s">
        <v>4797</v>
      </c>
      <c r="C3432" s="37">
        <v>30</v>
      </c>
      <c r="F3432" s="59"/>
      <c r="G3432" s="59"/>
    </row>
    <row r="3433" spans="1:7" x14ac:dyDescent="0.15">
      <c r="A3433" s="59">
        <v>121820123</v>
      </c>
      <c r="B3433" s="59" t="s">
        <v>4764</v>
      </c>
      <c r="C3433" s="37">
        <v>30</v>
      </c>
      <c r="F3433" s="59"/>
      <c r="G3433" s="59"/>
    </row>
    <row r="3434" spans="1:7" x14ac:dyDescent="0.15">
      <c r="A3434" s="59">
        <v>121810227</v>
      </c>
      <c r="B3434" s="59" t="s">
        <v>4791</v>
      </c>
      <c r="C3434" s="37">
        <v>30</v>
      </c>
      <c r="F3434" s="59"/>
      <c r="G3434" s="59"/>
    </row>
    <row r="3435" spans="1:7" x14ac:dyDescent="0.15">
      <c r="A3435" s="59">
        <v>121810103</v>
      </c>
      <c r="B3435" s="59" t="s">
        <v>4734</v>
      </c>
      <c r="C3435" s="37">
        <v>30</v>
      </c>
      <c r="F3435" s="59"/>
      <c r="G3435" s="59"/>
    </row>
    <row r="3436" spans="1:7" x14ac:dyDescent="0.15">
      <c r="A3436" s="59">
        <v>121820125</v>
      </c>
      <c r="B3436" s="59" t="s">
        <v>4798</v>
      </c>
      <c r="C3436" s="37">
        <v>30</v>
      </c>
      <c r="F3436" s="59"/>
      <c r="G3436" s="59"/>
    </row>
    <row r="3437" spans="1:7" x14ac:dyDescent="0.15">
      <c r="A3437" s="59">
        <v>121810225</v>
      </c>
      <c r="B3437" s="59" t="s">
        <v>4799</v>
      </c>
      <c r="C3437" s="37">
        <v>30</v>
      </c>
      <c r="F3437" s="59"/>
      <c r="G3437" s="59"/>
    </row>
    <row r="3438" spans="1:7" x14ac:dyDescent="0.15">
      <c r="A3438" s="59">
        <v>121810128</v>
      </c>
      <c r="B3438" s="59" t="s">
        <v>4775</v>
      </c>
      <c r="C3438" s="37">
        <v>30</v>
      </c>
      <c r="F3438" s="59"/>
      <c r="G3438" s="59"/>
    </row>
    <row r="3439" spans="1:7" x14ac:dyDescent="0.15">
      <c r="A3439" s="134" t="s">
        <v>917</v>
      </c>
      <c r="B3439" s="130"/>
      <c r="C3439" s="131"/>
      <c r="D3439" s="131"/>
    </row>
    <row r="3440" spans="1:7" x14ac:dyDescent="0.15">
      <c r="A3440" s="4" t="s">
        <v>2</v>
      </c>
      <c r="B3440" s="4" t="s">
        <v>3</v>
      </c>
      <c r="C3440" s="6" t="s">
        <v>4</v>
      </c>
      <c r="D3440" s="6" t="s">
        <v>5</v>
      </c>
    </row>
    <row r="3441" spans="1:6" x14ac:dyDescent="0.15">
      <c r="A3441" s="59">
        <v>121810325</v>
      </c>
      <c r="B3441" s="59" t="s">
        <v>4794</v>
      </c>
      <c r="C3441" s="37">
        <v>30</v>
      </c>
      <c r="E3441" s="59"/>
      <c r="F3441" s="59"/>
    </row>
    <row r="3442" spans="1:6" x14ac:dyDescent="0.15">
      <c r="A3442" s="59">
        <v>121810324</v>
      </c>
      <c r="B3442" s="59" t="s">
        <v>4793</v>
      </c>
      <c r="C3442" s="37">
        <v>30</v>
      </c>
      <c r="E3442" s="59"/>
      <c r="F3442" s="59"/>
    </row>
    <row r="3443" spans="1:6" x14ac:dyDescent="0.15">
      <c r="A3443" s="59">
        <v>121810326</v>
      </c>
      <c r="B3443" s="59" t="s">
        <v>4800</v>
      </c>
      <c r="C3443" s="37">
        <v>30</v>
      </c>
      <c r="E3443" s="59"/>
      <c r="F3443" s="59"/>
    </row>
    <row r="3444" spans="1:6" x14ac:dyDescent="0.15">
      <c r="A3444" s="59">
        <v>121810217</v>
      </c>
      <c r="B3444" s="59" t="s">
        <v>4801</v>
      </c>
      <c r="C3444" s="37">
        <v>30</v>
      </c>
      <c r="E3444" s="59"/>
      <c r="F3444" s="59"/>
    </row>
    <row r="3445" spans="1:6" x14ac:dyDescent="0.15">
      <c r="A3445" s="59">
        <v>121810208</v>
      </c>
      <c r="B3445" s="59" t="s">
        <v>4779</v>
      </c>
      <c r="C3445" s="37">
        <v>30</v>
      </c>
      <c r="E3445" s="59"/>
      <c r="F3445" s="59"/>
    </row>
    <row r="3446" spans="1:6" x14ac:dyDescent="0.15">
      <c r="A3446" s="59">
        <v>121810122</v>
      </c>
      <c r="B3446" s="59" t="s">
        <v>4802</v>
      </c>
      <c r="C3446" s="37">
        <v>30</v>
      </c>
      <c r="E3446" s="59"/>
      <c r="F3446" s="59"/>
    </row>
    <row r="3447" spans="1:6" x14ac:dyDescent="0.15">
      <c r="A3447" s="59">
        <v>121810124</v>
      </c>
      <c r="B3447" s="59" t="s">
        <v>4774</v>
      </c>
      <c r="C3447" s="37">
        <v>30</v>
      </c>
      <c r="E3447" s="59"/>
      <c r="F3447" s="59"/>
    </row>
    <row r="3448" spans="1:6" x14ac:dyDescent="0.15">
      <c r="A3448" s="59">
        <v>121820115</v>
      </c>
      <c r="B3448" s="59" t="s">
        <v>4758</v>
      </c>
      <c r="C3448" s="37">
        <v>30</v>
      </c>
      <c r="E3448" s="59"/>
      <c r="F3448" s="59"/>
    </row>
    <row r="3449" spans="1:6" x14ac:dyDescent="0.15">
      <c r="A3449" s="59">
        <v>121810104</v>
      </c>
      <c r="B3449" s="59" t="s">
        <v>4803</v>
      </c>
      <c r="C3449" s="37">
        <v>30</v>
      </c>
      <c r="E3449" s="59"/>
      <c r="F3449" s="59"/>
    </row>
    <row r="3450" spans="1:6" x14ac:dyDescent="0.15">
      <c r="A3450" s="59">
        <v>121820102</v>
      </c>
      <c r="B3450" s="59" t="s">
        <v>4754</v>
      </c>
      <c r="C3450" s="37">
        <v>30</v>
      </c>
      <c r="E3450" s="59"/>
      <c r="F3450" s="59"/>
    </row>
    <row r="3451" spans="1:6" x14ac:dyDescent="0.15">
      <c r="A3451" s="59">
        <v>121710309</v>
      </c>
      <c r="B3451" s="59" t="s">
        <v>4804</v>
      </c>
      <c r="C3451" s="37">
        <v>30</v>
      </c>
      <c r="E3451" s="59"/>
      <c r="F3451" s="59"/>
    </row>
    <row r="3452" spans="1:6" x14ac:dyDescent="0.15">
      <c r="A3452" s="59">
        <v>121810307</v>
      </c>
      <c r="B3452" s="59" t="s">
        <v>4805</v>
      </c>
      <c r="C3452" s="37">
        <v>30</v>
      </c>
      <c r="E3452" s="59"/>
      <c r="F3452" s="59"/>
    </row>
    <row r="3453" spans="1:6" x14ac:dyDescent="0.15">
      <c r="A3453" s="59">
        <v>121710204</v>
      </c>
      <c r="B3453" s="59" t="s">
        <v>4730</v>
      </c>
      <c r="C3453" s="37">
        <v>30</v>
      </c>
      <c r="E3453" s="59"/>
      <c r="F3453" s="59"/>
    </row>
    <row r="3454" spans="1:6" x14ac:dyDescent="0.15">
      <c r="A3454" s="59">
        <v>121810206</v>
      </c>
      <c r="B3454" s="59" t="s">
        <v>4778</v>
      </c>
      <c r="C3454" s="37">
        <v>30</v>
      </c>
      <c r="E3454" s="59"/>
      <c r="F3454" s="59"/>
    </row>
    <row r="3455" spans="1:6" x14ac:dyDescent="0.15">
      <c r="A3455" s="59">
        <v>121810121</v>
      </c>
      <c r="B3455" s="59" t="s">
        <v>4806</v>
      </c>
      <c r="C3455" s="37">
        <v>30</v>
      </c>
      <c r="E3455" s="59"/>
      <c r="F3455" s="59"/>
    </row>
    <row r="3456" spans="1:6" x14ac:dyDescent="0.15">
      <c r="A3456" s="59">
        <v>121810318</v>
      </c>
      <c r="B3456" s="59" t="s">
        <v>4795</v>
      </c>
      <c r="C3456" s="37">
        <v>30</v>
      </c>
      <c r="E3456" s="59"/>
      <c r="F3456" s="59"/>
    </row>
    <row r="3457" spans="1:6" x14ac:dyDescent="0.15">
      <c r="A3457" s="59">
        <v>121710209</v>
      </c>
      <c r="B3457" s="59" t="s">
        <v>4807</v>
      </c>
      <c r="C3457" s="37">
        <v>30</v>
      </c>
      <c r="E3457" s="59"/>
      <c r="F3457" s="59"/>
    </row>
    <row r="3458" spans="1:6" x14ac:dyDescent="0.15">
      <c r="A3458" s="59">
        <v>121710112</v>
      </c>
      <c r="B3458" s="59" t="s">
        <v>4808</v>
      </c>
      <c r="C3458" s="37">
        <v>30</v>
      </c>
      <c r="E3458" s="59"/>
      <c r="F3458" s="59"/>
    </row>
    <row r="3459" spans="1:6" x14ac:dyDescent="0.15">
      <c r="A3459" s="59">
        <v>121710110</v>
      </c>
      <c r="B3459" s="59" t="s">
        <v>4809</v>
      </c>
      <c r="C3459" s="37">
        <v>30</v>
      </c>
      <c r="E3459" s="59"/>
      <c r="F3459" s="59"/>
    </row>
    <row r="3460" spans="1:6" x14ac:dyDescent="0.15">
      <c r="A3460" s="59">
        <v>121810102</v>
      </c>
      <c r="B3460" s="59" t="s">
        <v>4810</v>
      </c>
      <c r="C3460" s="37">
        <v>30</v>
      </c>
      <c r="E3460" s="59"/>
      <c r="F3460" s="59"/>
    </row>
    <row r="3461" spans="1:6" x14ac:dyDescent="0.15">
      <c r="A3461" s="59">
        <v>121820101</v>
      </c>
      <c r="B3461" s="59" t="s">
        <v>4753</v>
      </c>
      <c r="C3461" s="37">
        <v>30</v>
      </c>
      <c r="E3461" s="59"/>
      <c r="F3461" s="59"/>
    </row>
    <row r="3462" spans="1:6" x14ac:dyDescent="0.15">
      <c r="A3462" s="59">
        <v>121810213</v>
      </c>
      <c r="B3462" s="59" t="s">
        <v>4811</v>
      </c>
      <c r="C3462" s="37">
        <v>30</v>
      </c>
      <c r="E3462" s="59"/>
      <c r="F3462" s="59"/>
    </row>
    <row r="3463" spans="1:6" x14ac:dyDescent="0.15">
      <c r="A3463" s="59">
        <v>121810322</v>
      </c>
      <c r="B3463" s="59" t="s">
        <v>4812</v>
      </c>
      <c r="C3463" s="37">
        <v>30</v>
      </c>
      <c r="E3463" s="59"/>
      <c r="F3463" s="59"/>
    </row>
    <row r="3464" spans="1:6" x14ac:dyDescent="0.15">
      <c r="A3464" s="59">
        <v>121810322</v>
      </c>
      <c r="B3464" s="59" t="s">
        <v>4813</v>
      </c>
      <c r="C3464" s="37">
        <v>30</v>
      </c>
      <c r="E3464" s="59"/>
      <c r="F3464" s="59"/>
    </row>
    <row r="3465" spans="1:6" x14ac:dyDescent="0.15">
      <c r="A3465" s="59">
        <v>121810319</v>
      </c>
      <c r="B3465" s="59" t="s">
        <v>4814</v>
      </c>
      <c r="C3465" s="37">
        <v>30</v>
      </c>
      <c r="E3465" s="59"/>
      <c r="F3465" s="59"/>
    </row>
    <row r="3466" spans="1:6" x14ac:dyDescent="0.15">
      <c r="A3466" s="59">
        <v>121810218</v>
      </c>
      <c r="B3466" s="59" t="s">
        <v>4815</v>
      </c>
      <c r="C3466" s="37">
        <v>30</v>
      </c>
      <c r="E3466" s="59"/>
      <c r="F3466" s="59"/>
    </row>
    <row r="3467" spans="1:6" x14ac:dyDescent="0.15">
      <c r="A3467" s="59">
        <v>121820111</v>
      </c>
      <c r="B3467" s="59" t="s">
        <v>4816</v>
      </c>
      <c r="C3467" s="37">
        <v>30</v>
      </c>
      <c r="E3467" s="59"/>
      <c r="F3467" s="59"/>
    </row>
    <row r="3468" spans="1:6" x14ac:dyDescent="0.15">
      <c r="A3468" s="59">
        <v>121810215</v>
      </c>
      <c r="B3468" s="59" t="s">
        <v>4817</v>
      </c>
      <c r="C3468" s="37">
        <v>30</v>
      </c>
      <c r="E3468" s="59"/>
      <c r="F3468" s="59"/>
    </row>
    <row r="3469" spans="1:6" x14ac:dyDescent="0.15">
      <c r="A3469" s="59">
        <v>121820108</v>
      </c>
      <c r="B3469" s="59" t="s">
        <v>4756</v>
      </c>
      <c r="C3469" s="37">
        <v>30</v>
      </c>
      <c r="E3469" s="59"/>
      <c r="F3469" s="59"/>
    </row>
    <row r="3470" spans="1:6" x14ac:dyDescent="0.15">
      <c r="A3470" s="59">
        <v>121810210</v>
      </c>
      <c r="B3470" s="59" t="s">
        <v>4740</v>
      </c>
      <c r="C3470" s="37">
        <v>30</v>
      </c>
      <c r="E3470" s="59"/>
      <c r="F3470" s="59"/>
    </row>
    <row r="3471" spans="1:6" x14ac:dyDescent="0.15">
      <c r="A3471" s="59">
        <v>121820123</v>
      </c>
      <c r="B3471" s="59" t="s">
        <v>4764</v>
      </c>
      <c r="C3471" s="37">
        <v>30</v>
      </c>
      <c r="E3471" s="59"/>
      <c r="F3471" s="59"/>
    </row>
    <row r="3472" spans="1:6" x14ac:dyDescent="0.15">
      <c r="A3472" s="59" t="s">
        <v>4818</v>
      </c>
      <c r="B3472" s="59" t="s">
        <v>4819</v>
      </c>
      <c r="C3472" s="37">
        <v>30</v>
      </c>
      <c r="E3472" s="59"/>
      <c r="F3472" s="59"/>
    </row>
    <row r="3473" spans="1:5" x14ac:dyDescent="0.15">
      <c r="A3473" s="134" t="s">
        <v>4820</v>
      </c>
      <c r="B3473" s="130"/>
      <c r="C3473" s="131"/>
      <c r="D3473" s="131"/>
    </row>
    <row r="3474" spans="1:5" x14ac:dyDescent="0.15">
      <c r="A3474" s="4" t="s">
        <v>2</v>
      </c>
      <c r="B3474" s="4" t="s">
        <v>3</v>
      </c>
      <c r="C3474" s="6" t="s">
        <v>4</v>
      </c>
      <c r="D3474" s="6" t="s">
        <v>5</v>
      </c>
    </row>
    <row r="3475" spans="1:5" x14ac:dyDescent="0.15">
      <c r="A3475" s="59">
        <v>121720111</v>
      </c>
      <c r="B3475" s="59" t="s">
        <v>4821</v>
      </c>
      <c r="C3475" s="37">
        <v>30</v>
      </c>
      <c r="E3475" s="59"/>
    </row>
    <row r="3477" spans="1:5" x14ac:dyDescent="0.15">
      <c r="A3477" s="62" t="s">
        <v>4822</v>
      </c>
    </row>
    <row r="3478" spans="1:5" x14ac:dyDescent="0.15">
      <c r="A3478" s="130" t="s">
        <v>1</v>
      </c>
      <c r="B3478" s="130"/>
      <c r="C3478" s="131"/>
      <c r="D3478" s="131"/>
    </row>
    <row r="3479" spans="1:5" x14ac:dyDescent="0.15">
      <c r="A3479" s="59" t="s">
        <v>2</v>
      </c>
      <c r="B3479" s="59" t="s">
        <v>3</v>
      </c>
      <c r="C3479" s="37" t="s">
        <v>4</v>
      </c>
      <c r="D3479" s="37" t="s">
        <v>5</v>
      </c>
    </row>
    <row r="3480" spans="1:5" x14ac:dyDescent="0.15">
      <c r="A3480" s="35">
        <v>151740107</v>
      </c>
      <c r="B3480" s="59" t="s">
        <v>4823</v>
      </c>
      <c r="C3480" s="37">
        <v>30</v>
      </c>
    </row>
    <row r="3481" spans="1:5" x14ac:dyDescent="0.15">
      <c r="A3481" s="35">
        <v>151740108</v>
      </c>
      <c r="B3481" s="59" t="s">
        <v>4824</v>
      </c>
      <c r="C3481" s="37">
        <v>30</v>
      </c>
    </row>
    <row r="3482" spans="1:5" x14ac:dyDescent="0.15">
      <c r="A3482" s="35" t="s">
        <v>4825</v>
      </c>
      <c r="B3482" s="59" t="s">
        <v>4826</v>
      </c>
      <c r="C3482" s="37">
        <v>30</v>
      </c>
      <c r="D3482" s="37">
        <v>30</v>
      </c>
    </row>
    <row r="3483" spans="1:5" x14ac:dyDescent="0.15">
      <c r="A3483" s="35" t="s">
        <v>4827</v>
      </c>
      <c r="B3483" s="59" t="s">
        <v>4828</v>
      </c>
      <c r="C3483" s="37">
        <v>30</v>
      </c>
      <c r="D3483" s="37">
        <v>30</v>
      </c>
    </row>
    <row r="3484" spans="1:5" x14ac:dyDescent="0.15">
      <c r="A3484" s="35" t="s">
        <v>4829</v>
      </c>
      <c r="B3484" s="59" t="s">
        <v>4830</v>
      </c>
      <c r="C3484" s="37">
        <v>30</v>
      </c>
      <c r="D3484" s="37">
        <v>30</v>
      </c>
    </row>
    <row r="3485" spans="1:5" x14ac:dyDescent="0.15">
      <c r="A3485" s="130" t="s">
        <v>16</v>
      </c>
      <c r="B3485" s="130"/>
      <c r="C3485" s="131"/>
      <c r="D3485" s="131"/>
    </row>
    <row r="3486" spans="1:5" x14ac:dyDescent="0.15">
      <c r="A3486" s="59" t="s">
        <v>2</v>
      </c>
      <c r="B3486" s="59" t="s">
        <v>3</v>
      </c>
      <c r="C3486" s="37" t="s">
        <v>4</v>
      </c>
      <c r="D3486" s="37" t="s">
        <v>5</v>
      </c>
    </row>
    <row r="3487" spans="1:5" x14ac:dyDescent="0.15">
      <c r="A3487" s="35">
        <v>151630103</v>
      </c>
      <c r="B3487" s="59" t="s">
        <v>4831</v>
      </c>
      <c r="C3487" s="37">
        <v>30</v>
      </c>
    </row>
    <row r="3488" spans="1:5" x14ac:dyDescent="0.15">
      <c r="A3488" s="35">
        <v>151630108</v>
      </c>
      <c r="B3488" s="59" t="s">
        <v>4832</v>
      </c>
      <c r="C3488" s="37">
        <v>30</v>
      </c>
    </row>
    <row r="3489" spans="1:4" x14ac:dyDescent="0.15">
      <c r="A3489" s="35">
        <v>151740125</v>
      </c>
      <c r="B3489" s="59" t="s">
        <v>4833</v>
      </c>
      <c r="C3489" s="37">
        <v>30</v>
      </c>
    </row>
    <row r="3490" spans="1:4" x14ac:dyDescent="0.15">
      <c r="A3490" s="35" t="s">
        <v>4834</v>
      </c>
      <c r="B3490" s="59" t="s">
        <v>4835</v>
      </c>
      <c r="C3490" s="37">
        <v>30</v>
      </c>
      <c r="D3490" s="37">
        <v>30</v>
      </c>
    </row>
    <row r="3491" spans="1:4" x14ac:dyDescent="0.15">
      <c r="A3491" s="35" t="s">
        <v>4836</v>
      </c>
      <c r="B3491" s="59" t="s">
        <v>4837</v>
      </c>
      <c r="C3491" s="37">
        <v>30</v>
      </c>
      <c r="D3491" s="37">
        <v>30</v>
      </c>
    </row>
    <row r="3492" spans="1:4" x14ac:dyDescent="0.15">
      <c r="A3492" s="35">
        <v>151840115</v>
      </c>
      <c r="B3492" s="59" t="s">
        <v>4838</v>
      </c>
      <c r="C3492" s="37">
        <v>30</v>
      </c>
      <c r="D3492" s="37">
        <v>30</v>
      </c>
    </row>
    <row r="3493" spans="1:4" x14ac:dyDescent="0.15">
      <c r="A3493" s="35">
        <v>151830109</v>
      </c>
      <c r="B3493" s="59" t="s">
        <v>4839</v>
      </c>
      <c r="C3493" s="37">
        <v>30</v>
      </c>
      <c r="D3493" s="37">
        <v>30</v>
      </c>
    </row>
    <row r="3494" spans="1:4" x14ac:dyDescent="0.15">
      <c r="A3494" s="35">
        <v>151830111</v>
      </c>
      <c r="B3494" s="59" t="s">
        <v>4840</v>
      </c>
      <c r="C3494" s="37">
        <v>30</v>
      </c>
      <c r="D3494" s="37">
        <v>30</v>
      </c>
    </row>
    <row r="3495" spans="1:4" x14ac:dyDescent="0.15">
      <c r="A3495" s="35">
        <v>151850132</v>
      </c>
      <c r="B3495" s="59" t="s">
        <v>4841</v>
      </c>
      <c r="C3495" s="37">
        <v>30</v>
      </c>
      <c r="D3495" s="37">
        <v>30</v>
      </c>
    </row>
    <row r="3496" spans="1:4" x14ac:dyDescent="0.15">
      <c r="A3496" s="35">
        <v>151840102</v>
      </c>
      <c r="B3496" s="59" t="s">
        <v>3176</v>
      </c>
      <c r="C3496" s="37">
        <v>30</v>
      </c>
      <c r="D3496" s="37">
        <v>30</v>
      </c>
    </row>
    <row r="3497" spans="1:4" x14ac:dyDescent="0.15">
      <c r="A3497" s="35">
        <v>151850106</v>
      </c>
      <c r="B3497" s="59" t="s">
        <v>4842</v>
      </c>
      <c r="C3497" s="37">
        <v>30</v>
      </c>
      <c r="D3497" s="37">
        <v>30</v>
      </c>
    </row>
    <row r="3498" spans="1:4" x14ac:dyDescent="0.15">
      <c r="A3498" s="35">
        <v>151830110</v>
      </c>
      <c r="B3498" s="59" t="s">
        <v>4843</v>
      </c>
      <c r="C3498" s="37">
        <v>30</v>
      </c>
      <c r="D3498" s="37">
        <v>30</v>
      </c>
    </row>
    <row r="3499" spans="1:4" x14ac:dyDescent="0.15">
      <c r="A3499" s="35" t="s">
        <v>4844</v>
      </c>
      <c r="B3499" s="59" t="s">
        <v>4845</v>
      </c>
      <c r="C3499" s="37">
        <v>30</v>
      </c>
      <c r="D3499" s="37">
        <v>30</v>
      </c>
    </row>
    <row r="3500" spans="1:4" x14ac:dyDescent="0.15">
      <c r="A3500" s="35" t="s">
        <v>4846</v>
      </c>
      <c r="B3500" s="59" t="s">
        <v>4847</v>
      </c>
      <c r="C3500" s="37">
        <v>30</v>
      </c>
      <c r="D3500" s="37">
        <v>30</v>
      </c>
    </row>
    <row r="3501" spans="1:4" x14ac:dyDescent="0.15">
      <c r="A3501" s="35">
        <v>151840113</v>
      </c>
      <c r="B3501" s="59" t="s">
        <v>4848</v>
      </c>
      <c r="C3501" s="37">
        <v>30</v>
      </c>
      <c r="D3501" s="37">
        <v>30</v>
      </c>
    </row>
    <row r="3502" spans="1:4" x14ac:dyDescent="0.15">
      <c r="A3502" s="35">
        <v>151820122</v>
      </c>
      <c r="B3502" s="59" t="s">
        <v>4849</v>
      </c>
      <c r="C3502" s="37">
        <v>30</v>
      </c>
      <c r="D3502" s="37">
        <v>30</v>
      </c>
    </row>
    <row r="3503" spans="1:4" x14ac:dyDescent="0.15">
      <c r="A3503" s="35" t="s">
        <v>4850</v>
      </c>
      <c r="B3503" s="59" t="s">
        <v>4851</v>
      </c>
      <c r="C3503" s="37">
        <v>30</v>
      </c>
      <c r="D3503" s="37">
        <v>30</v>
      </c>
    </row>
    <row r="3504" spans="1:4" x14ac:dyDescent="0.15">
      <c r="A3504" s="35">
        <v>151840104</v>
      </c>
      <c r="B3504" s="59" t="s">
        <v>4852</v>
      </c>
      <c r="C3504" s="37">
        <v>30</v>
      </c>
      <c r="D3504" s="37">
        <v>30</v>
      </c>
    </row>
    <row r="3505" spans="1:4" x14ac:dyDescent="0.15">
      <c r="A3505" s="35" t="s">
        <v>4853</v>
      </c>
      <c r="B3505" s="59" t="s">
        <v>4854</v>
      </c>
      <c r="C3505" s="37">
        <v>30</v>
      </c>
      <c r="D3505" s="37">
        <v>30</v>
      </c>
    </row>
    <row r="3506" spans="1:4" x14ac:dyDescent="0.15">
      <c r="A3506" s="35">
        <v>151840128</v>
      </c>
      <c r="B3506" s="59" t="s">
        <v>4855</v>
      </c>
      <c r="C3506" s="37">
        <v>30</v>
      </c>
      <c r="D3506" s="37">
        <v>30</v>
      </c>
    </row>
    <row r="3507" spans="1:4" x14ac:dyDescent="0.15">
      <c r="A3507" s="35">
        <v>151820135</v>
      </c>
      <c r="B3507" s="59" t="s">
        <v>4856</v>
      </c>
      <c r="C3507" s="37">
        <v>30</v>
      </c>
      <c r="D3507" s="37">
        <v>30</v>
      </c>
    </row>
    <row r="3508" spans="1:4" x14ac:dyDescent="0.15">
      <c r="A3508" s="35">
        <v>151820134</v>
      </c>
      <c r="B3508" s="59" t="s">
        <v>4857</v>
      </c>
      <c r="C3508" s="37">
        <v>30</v>
      </c>
      <c r="D3508" s="37">
        <v>30</v>
      </c>
    </row>
    <row r="3509" spans="1:4" x14ac:dyDescent="0.15">
      <c r="A3509" s="35">
        <v>151820121</v>
      </c>
      <c r="B3509" s="59" t="s">
        <v>4858</v>
      </c>
      <c r="C3509" s="37">
        <v>30</v>
      </c>
      <c r="D3509" s="37">
        <v>30</v>
      </c>
    </row>
    <row r="3510" spans="1:4" x14ac:dyDescent="0.15">
      <c r="A3510" s="35">
        <v>151850133</v>
      </c>
      <c r="B3510" s="59" t="s">
        <v>4859</v>
      </c>
      <c r="C3510" s="37">
        <v>30</v>
      </c>
      <c r="D3510" s="37">
        <v>30</v>
      </c>
    </row>
    <row r="3511" spans="1:4" x14ac:dyDescent="0.15">
      <c r="A3511" s="35" t="s">
        <v>4860</v>
      </c>
      <c r="B3511" s="59" t="s">
        <v>4861</v>
      </c>
      <c r="C3511" s="37">
        <v>30</v>
      </c>
    </row>
    <row r="3512" spans="1:4" x14ac:dyDescent="0.15">
      <c r="A3512" s="35">
        <v>151820126</v>
      </c>
      <c r="B3512" s="59" t="s">
        <v>4862</v>
      </c>
      <c r="C3512" s="37">
        <v>30</v>
      </c>
      <c r="D3512" s="37">
        <v>30</v>
      </c>
    </row>
    <row r="3513" spans="1:4" x14ac:dyDescent="0.15">
      <c r="A3513" s="35">
        <v>151820118</v>
      </c>
      <c r="B3513" s="59" t="s">
        <v>4863</v>
      </c>
      <c r="C3513" s="37">
        <v>30</v>
      </c>
      <c r="D3513" s="37">
        <v>30</v>
      </c>
    </row>
    <row r="3514" spans="1:4" x14ac:dyDescent="0.15">
      <c r="A3514" s="35">
        <v>151850136</v>
      </c>
      <c r="B3514" s="59" t="s">
        <v>4864</v>
      </c>
      <c r="C3514" s="37">
        <v>30</v>
      </c>
      <c r="D3514" s="37">
        <v>30</v>
      </c>
    </row>
    <row r="3515" spans="1:4" x14ac:dyDescent="0.15">
      <c r="A3515" s="35">
        <v>151820114</v>
      </c>
      <c r="B3515" s="59" t="s">
        <v>4865</v>
      </c>
      <c r="C3515" s="37">
        <v>30</v>
      </c>
      <c r="D3515" s="37">
        <v>30</v>
      </c>
    </row>
    <row r="3516" spans="1:4" x14ac:dyDescent="0.15">
      <c r="A3516" s="35">
        <v>151830123</v>
      </c>
      <c r="B3516" s="59" t="s">
        <v>4866</v>
      </c>
      <c r="C3516" s="37">
        <v>30</v>
      </c>
      <c r="D3516" s="37">
        <v>30</v>
      </c>
    </row>
    <row r="3517" spans="1:4" x14ac:dyDescent="0.15">
      <c r="A3517" s="35">
        <v>151830122</v>
      </c>
      <c r="B3517" s="59" t="s">
        <v>4867</v>
      </c>
      <c r="C3517" s="37">
        <v>30</v>
      </c>
      <c r="D3517" s="37">
        <v>30</v>
      </c>
    </row>
    <row r="3518" spans="1:4" x14ac:dyDescent="0.15">
      <c r="A3518" s="130" t="s">
        <v>67</v>
      </c>
      <c r="B3518" s="130"/>
      <c r="C3518" s="131"/>
      <c r="D3518" s="131"/>
    </row>
    <row r="3519" spans="1:4" x14ac:dyDescent="0.15">
      <c r="A3519" s="59" t="s">
        <v>2</v>
      </c>
      <c r="B3519" s="59" t="s">
        <v>3</v>
      </c>
      <c r="C3519" s="37" t="s">
        <v>4</v>
      </c>
      <c r="D3519" s="37" t="s">
        <v>5</v>
      </c>
    </row>
    <row r="3520" spans="1:4" x14ac:dyDescent="0.15">
      <c r="A3520" s="35">
        <v>151750101</v>
      </c>
      <c r="B3520" s="59" t="s">
        <v>4868</v>
      </c>
      <c r="C3520" s="37">
        <v>30</v>
      </c>
    </row>
    <row r="3521" spans="1:4" x14ac:dyDescent="0.15">
      <c r="A3521" s="35">
        <v>151750118</v>
      </c>
      <c r="B3521" s="59" t="s">
        <v>260</v>
      </c>
      <c r="C3521" s="37">
        <v>30</v>
      </c>
    </row>
    <row r="3522" spans="1:4" x14ac:dyDescent="0.15">
      <c r="A3522" s="35">
        <v>151730119</v>
      </c>
      <c r="B3522" s="59" t="s">
        <v>4869</v>
      </c>
      <c r="C3522" s="37">
        <v>30</v>
      </c>
    </row>
    <row r="3523" spans="1:4" x14ac:dyDescent="0.15">
      <c r="A3523" s="35">
        <v>151620107</v>
      </c>
      <c r="B3523" s="59" t="s">
        <v>4870</v>
      </c>
      <c r="C3523" s="37">
        <v>30</v>
      </c>
    </row>
    <row r="3524" spans="1:4" x14ac:dyDescent="0.15">
      <c r="A3524" s="35">
        <v>151820104</v>
      </c>
      <c r="B3524" s="59" t="s">
        <v>4871</v>
      </c>
      <c r="C3524" s="37">
        <v>30</v>
      </c>
      <c r="D3524" s="37">
        <v>30</v>
      </c>
    </row>
    <row r="3525" spans="1:4" x14ac:dyDescent="0.15">
      <c r="A3525" s="35">
        <v>151820107</v>
      </c>
      <c r="B3525" s="59" t="s">
        <v>4872</v>
      </c>
      <c r="C3525" s="37">
        <v>30</v>
      </c>
      <c r="D3525" s="37">
        <v>30</v>
      </c>
    </row>
    <row r="3526" spans="1:4" x14ac:dyDescent="0.15">
      <c r="A3526" s="35">
        <v>151820129</v>
      </c>
      <c r="B3526" s="59" t="s">
        <v>4873</v>
      </c>
      <c r="C3526" s="37">
        <v>30</v>
      </c>
      <c r="D3526" s="37">
        <v>30</v>
      </c>
    </row>
    <row r="3527" spans="1:4" x14ac:dyDescent="0.15">
      <c r="A3527" s="35">
        <v>151820132</v>
      </c>
      <c r="B3527" s="59" t="s">
        <v>4874</v>
      </c>
      <c r="C3527" s="37">
        <v>30</v>
      </c>
      <c r="D3527" s="37">
        <v>30</v>
      </c>
    </row>
    <row r="3528" spans="1:4" x14ac:dyDescent="0.15">
      <c r="A3528" s="35">
        <v>151820133</v>
      </c>
      <c r="B3528" s="59" t="s">
        <v>4875</v>
      </c>
      <c r="C3528" s="37">
        <v>30</v>
      </c>
      <c r="D3528" s="37">
        <v>30</v>
      </c>
    </row>
    <row r="3529" spans="1:4" x14ac:dyDescent="0.15">
      <c r="A3529" s="35">
        <v>151820136</v>
      </c>
      <c r="B3529" s="59" t="s">
        <v>3688</v>
      </c>
      <c r="C3529" s="37">
        <v>30</v>
      </c>
      <c r="D3529" s="37">
        <v>30</v>
      </c>
    </row>
    <row r="3530" spans="1:4" x14ac:dyDescent="0.15">
      <c r="A3530" s="35">
        <v>151830101</v>
      </c>
      <c r="B3530" s="59" t="s">
        <v>4876</v>
      </c>
      <c r="C3530" s="37">
        <v>30</v>
      </c>
      <c r="D3530" s="37">
        <v>30</v>
      </c>
    </row>
    <row r="3531" spans="1:4" x14ac:dyDescent="0.15">
      <c r="A3531" s="35">
        <v>151830102</v>
      </c>
      <c r="B3531" s="59" t="s">
        <v>4877</v>
      </c>
      <c r="C3531" s="37">
        <v>30</v>
      </c>
      <c r="D3531" s="37">
        <v>30</v>
      </c>
    </row>
    <row r="3532" spans="1:4" x14ac:dyDescent="0.15">
      <c r="A3532" s="35">
        <v>151830103</v>
      </c>
      <c r="B3532" s="59" t="s">
        <v>4878</v>
      </c>
      <c r="C3532" s="37">
        <v>30</v>
      </c>
      <c r="D3532" s="37">
        <v>30</v>
      </c>
    </row>
    <row r="3533" spans="1:4" x14ac:dyDescent="0.15">
      <c r="A3533" s="35">
        <v>151830104</v>
      </c>
      <c r="B3533" s="59" t="s">
        <v>4879</v>
      </c>
      <c r="C3533" s="37">
        <v>30</v>
      </c>
      <c r="D3533" s="37">
        <v>30</v>
      </c>
    </row>
    <row r="3534" spans="1:4" x14ac:dyDescent="0.15">
      <c r="A3534" s="35">
        <v>151830106</v>
      </c>
      <c r="B3534" s="59" t="s">
        <v>4880</v>
      </c>
      <c r="C3534" s="37">
        <v>30</v>
      </c>
      <c r="D3534" s="37">
        <v>30</v>
      </c>
    </row>
    <row r="3535" spans="1:4" x14ac:dyDescent="0.15">
      <c r="A3535" s="35">
        <v>151830114</v>
      </c>
      <c r="B3535" s="59" t="s">
        <v>4881</v>
      </c>
      <c r="C3535" s="37">
        <v>30</v>
      </c>
      <c r="D3535" s="37">
        <v>30</v>
      </c>
    </row>
    <row r="3536" spans="1:4" x14ac:dyDescent="0.15">
      <c r="A3536" s="35">
        <v>151830115</v>
      </c>
      <c r="B3536" s="59" t="s">
        <v>4882</v>
      </c>
      <c r="C3536" s="37">
        <v>30</v>
      </c>
      <c r="D3536" s="37">
        <v>30</v>
      </c>
    </row>
    <row r="3537" spans="1:4" x14ac:dyDescent="0.15">
      <c r="A3537" s="35">
        <v>151830121</v>
      </c>
      <c r="B3537" s="59" t="s">
        <v>4883</v>
      </c>
      <c r="C3537" s="37">
        <v>30</v>
      </c>
      <c r="D3537" s="37">
        <v>30</v>
      </c>
    </row>
    <row r="3538" spans="1:4" x14ac:dyDescent="0.15">
      <c r="A3538" s="35">
        <v>151830134</v>
      </c>
      <c r="B3538" s="59" t="s">
        <v>4884</v>
      </c>
      <c r="C3538" s="37">
        <v>30</v>
      </c>
      <c r="D3538" s="37">
        <v>30</v>
      </c>
    </row>
    <row r="3539" spans="1:4" x14ac:dyDescent="0.15">
      <c r="A3539" s="35">
        <v>151840105</v>
      </c>
      <c r="B3539" s="59" t="s">
        <v>4885</v>
      </c>
      <c r="C3539" s="37">
        <v>30</v>
      </c>
      <c r="D3539" s="37">
        <v>30</v>
      </c>
    </row>
    <row r="3540" spans="1:4" x14ac:dyDescent="0.15">
      <c r="A3540" s="35">
        <v>151840109</v>
      </c>
      <c r="B3540" s="59" t="s">
        <v>4886</v>
      </c>
      <c r="C3540" s="37">
        <v>30</v>
      </c>
      <c r="D3540" s="37">
        <v>30</v>
      </c>
    </row>
    <row r="3541" spans="1:4" x14ac:dyDescent="0.15">
      <c r="A3541" s="35">
        <v>151840112</v>
      </c>
      <c r="B3541" s="59" t="s">
        <v>4887</v>
      </c>
      <c r="C3541" s="37">
        <v>30</v>
      </c>
      <c r="D3541" s="37">
        <v>30</v>
      </c>
    </row>
    <row r="3542" spans="1:4" x14ac:dyDescent="0.15">
      <c r="A3542" s="35">
        <v>151840116</v>
      </c>
      <c r="B3542" s="59" t="s">
        <v>4888</v>
      </c>
      <c r="C3542" s="37">
        <v>30</v>
      </c>
      <c r="D3542" s="37">
        <v>30</v>
      </c>
    </row>
    <row r="3543" spans="1:4" x14ac:dyDescent="0.15">
      <c r="A3543" s="35">
        <v>151840121</v>
      </c>
      <c r="B3543" s="59" t="s">
        <v>4889</v>
      </c>
      <c r="C3543" s="37">
        <v>30</v>
      </c>
      <c r="D3543" s="37">
        <v>30</v>
      </c>
    </row>
    <row r="3544" spans="1:4" x14ac:dyDescent="0.15">
      <c r="A3544" s="35">
        <v>151840123</v>
      </c>
      <c r="B3544" s="59" t="s">
        <v>4890</v>
      </c>
      <c r="C3544" s="37">
        <v>30</v>
      </c>
      <c r="D3544" s="37">
        <v>30</v>
      </c>
    </row>
    <row r="3545" spans="1:4" x14ac:dyDescent="0.15">
      <c r="A3545" s="35">
        <v>151850101</v>
      </c>
      <c r="B3545" s="59" t="s">
        <v>4891</v>
      </c>
      <c r="C3545" s="37">
        <v>30</v>
      </c>
      <c r="D3545" s="37">
        <v>30</v>
      </c>
    </row>
    <row r="3546" spans="1:4" x14ac:dyDescent="0.15">
      <c r="A3546" s="35">
        <v>151850104</v>
      </c>
      <c r="B3546" s="59" t="s">
        <v>4892</v>
      </c>
      <c r="C3546" s="37">
        <v>30</v>
      </c>
      <c r="D3546" s="37">
        <v>30</v>
      </c>
    </row>
    <row r="3547" spans="1:4" x14ac:dyDescent="0.15">
      <c r="A3547" s="35">
        <v>151850108</v>
      </c>
      <c r="B3547" s="59" t="s">
        <v>4893</v>
      </c>
      <c r="C3547" s="37">
        <v>30</v>
      </c>
      <c r="D3547" s="37">
        <v>30</v>
      </c>
    </row>
    <row r="3548" spans="1:4" x14ac:dyDescent="0.15">
      <c r="A3548" s="35">
        <v>151850110</v>
      </c>
      <c r="B3548" s="59" t="s">
        <v>4894</v>
      </c>
      <c r="C3548" s="37">
        <v>30</v>
      </c>
      <c r="D3548" s="37">
        <v>30</v>
      </c>
    </row>
    <row r="3549" spans="1:4" x14ac:dyDescent="0.15">
      <c r="A3549" s="35">
        <v>151850115</v>
      </c>
      <c r="B3549" s="59" t="s">
        <v>4895</v>
      </c>
      <c r="C3549" s="37">
        <v>30</v>
      </c>
      <c r="D3549" s="37">
        <v>30</v>
      </c>
    </row>
    <row r="3550" spans="1:4" x14ac:dyDescent="0.15">
      <c r="A3550" s="35">
        <v>151830138</v>
      </c>
      <c r="B3550" s="59" t="s">
        <v>4896</v>
      </c>
      <c r="C3550" s="37">
        <v>30</v>
      </c>
      <c r="D3550" s="37">
        <v>30</v>
      </c>
    </row>
    <row r="3551" spans="1:4" x14ac:dyDescent="0.15">
      <c r="A3551" s="35">
        <v>151850146</v>
      </c>
      <c r="B3551" s="59" t="s">
        <v>4897</v>
      </c>
      <c r="C3551" s="37">
        <v>30</v>
      </c>
      <c r="D3551" s="37">
        <v>30</v>
      </c>
    </row>
    <row r="3552" spans="1:4" x14ac:dyDescent="0.15">
      <c r="A3552" s="35">
        <v>151630109</v>
      </c>
      <c r="B3552" s="59" t="s">
        <v>4898</v>
      </c>
      <c r="C3552" s="37">
        <v>30</v>
      </c>
    </row>
    <row r="3553" spans="1:4" x14ac:dyDescent="0.15">
      <c r="A3553" s="35">
        <v>151620120</v>
      </c>
      <c r="B3553" s="59" t="s">
        <v>4899</v>
      </c>
      <c r="C3553" s="37">
        <v>30</v>
      </c>
    </row>
    <row r="3554" spans="1:4" x14ac:dyDescent="0.15">
      <c r="A3554" s="35">
        <v>151750148</v>
      </c>
      <c r="B3554" s="59" t="s">
        <v>4900</v>
      </c>
      <c r="C3554" s="37">
        <v>30</v>
      </c>
    </row>
    <row r="3555" spans="1:4" x14ac:dyDescent="0.15">
      <c r="A3555" s="35">
        <v>151750146</v>
      </c>
      <c r="B3555" s="59" t="s">
        <v>4901</v>
      </c>
      <c r="C3555" s="37">
        <v>30</v>
      </c>
    </row>
    <row r="3556" spans="1:4" x14ac:dyDescent="0.15">
      <c r="A3556" s="35">
        <v>151740113</v>
      </c>
      <c r="B3556" s="59" t="s">
        <v>4902</v>
      </c>
      <c r="C3556" s="37">
        <v>30</v>
      </c>
    </row>
    <row r="3557" spans="1:4" x14ac:dyDescent="0.15">
      <c r="A3557" s="35">
        <v>151730121</v>
      </c>
      <c r="B3557" s="59" t="s">
        <v>4903</v>
      </c>
      <c r="C3557" s="37">
        <v>30</v>
      </c>
    </row>
    <row r="3558" spans="1:4" x14ac:dyDescent="0.15">
      <c r="A3558" s="35">
        <v>151640103</v>
      </c>
      <c r="B3558" s="59" t="s">
        <v>1687</v>
      </c>
      <c r="C3558" s="37">
        <v>30</v>
      </c>
    </row>
    <row r="3559" spans="1:4" x14ac:dyDescent="0.15">
      <c r="A3559" s="35">
        <v>151720116</v>
      </c>
      <c r="B3559" s="59" t="s">
        <v>4904</v>
      </c>
      <c r="C3559" s="37">
        <v>30</v>
      </c>
    </row>
    <row r="3560" spans="1:4" x14ac:dyDescent="0.15">
      <c r="A3560" s="35">
        <v>151750133</v>
      </c>
      <c r="B3560" s="59" t="s">
        <v>4905</v>
      </c>
      <c r="C3560" s="37">
        <v>30</v>
      </c>
    </row>
    <row r="3561" spans="1:4" x14ac:dyDescent="0.15">
      <c r="A3561" s="35">
        <v>151740104</v>
      </c>
      <c r="B3561" s="59" t="s">
        <v>4906</v>
      </c>
      <c r="C3561" s="37">
        <v>30</v>
      </c>
    </row>
    <row r="3562" spans="1:4" x14ac:dyDescent="0.15">
      <c r="A3562" s="35">
        <v>151630107</v>
      </c>
      <c r="B3562" s="59" t="s">
        <v>1738</v>
      </c>
      <c r="C3562" s="37">
        <v>30</v>
      </c>
    </row>
    <row r="3563" spans="1:4" x14ac:dyDescent="0.15">
      <c r="A3563" s="35">
        <v>151720107</v>
      </c>
      <c r="B3563" s="59" t="s">
        <v>4907</v>
      </c>
      <c r="C3563" s="37">
        <v>30</v>
      </c>
    </row>
    <row r="3564" spans="1:4" x14ac:dyDescent="0.15">
      <c r="A3564" s="35">
        <v>151630106</v>
      </c>
      <c r="B3564" s="59" t="s">
        <v>4908</v>
      </c>
      <c r="C3564" s="37">
        <v>30</v>
      </c>
    </row>
    <row r="3565" spans="1:4" x14ac:dyDescent="0.15">
      <c r="A3565" s="35">
        <v>151720108</v>
      </c>
      <c r="B3565" s="59" t="s">
        <v>4909</v>
      </c>
      <c r="C3565" s="37">
        <v>30</v>
      </c>
    </row>
    <row r="3566" spans="1:4" x14ac:dyDescent="0.15">
      <c r="A3566" s="35">
        <v>151630112</v>
      </c>
      <c r="B3566" s="59" t="s">
        <v>4910</v>
      </c>
      <c r="C3566" s="37">
        <v>30</v>
      </c>
    </row>
    <row r="3567" spans="1:4" x14ac:dyDescent="0.15">
      <c r="A3567" s="130" t="s">
        <v>401</v>
      </c>
      <c r="B3567" s="130"/>
      <c r="C3567" s="131"/>
      <c r="D3567" s="131"/>
    </row>
    <row r="3568" spans="1:4" x14ac:dyDescent="0.15">
      <c r="A3568" s="59" t="s">
        <v>2</v>
      </c>
      <c r="B3568" s="59" t="s">
        <v>3</v>
      </c>
      <c r="C3568" s="37" t="s">
        <v>4</v>
      </c>
      <c r="D3568" s="37" t="s">
        <v>5</v>
      </c>
    </row>
    <row r="3569" spans="1:3" x14ac:dyDescent="0.15">
      <c r="A3569" s="35" t="s">
        <v>4911</v>
      </c>
      <c r="B3569" s="59" t="s">
        <v>4912</v>
      </c>
      <c r="C3569" s="37">
        <v>15</v>
      </c>
    </row>
    <row r="3570" spans="1:3" x14ac:dyDescent="0.15">
      <c r="A3570" s="35" t="s">
        <v>4913</v>
      </c>
      <c r="B3570" s="59" t="s">
        <v>4914</v>
      </c>
      <c r="C3570" s="37">
        <v>15</v>
      </c>
    </row>
    <row r="3571" spans="1:3" x14ac:dyDescent="0.15">
      <c r="A3571" s="35" t="s">
        <v>4915</v>
      </c>
      <c r="B3571" s="59" t="s">
        <v>4916</v>
      </c>
      <c r="C3571" s="37">
        <v>15</v>
      </c>
    </row>
    <row r="3572" spans="1:3" x14ac:dyDescent="0.15">
      <c r="A3572" s="35" t="s">
        <v>4917</v>
      </c>
      <c r="B3572" s="59" t="s">
        <v>4918</v>
      </c>
      <c r="C3572" s="37">
        <v>15</v>
      </c>
    </row>
    <row r="3573" spans="1:3" x14ac:dyDescent="0.15">
      <c r="A3573" s="35" t="s">
        <v>4919</v>
      </c>
      <c r="B3573" s="59" t="s">
        <v>4920</v>
      </c>
      <c r="C3573" s="37">
        <v>15</v>
      </c>
    </row>
    <row r="3574" spans="1:3" x14ac:dyDescent="0.15">
      <c r="A3574" s="35" t="s">
        <v>4921</v>
      </c>
      <c r="B3574" s="59" t="s">
        <v>4922</v>
      </c>
      <c r="C3574" s="37">
        <v>15</v>
      </c>
    </row>
    <row r="3575" spans="1:3" x14ac:dyDescent="0.15">
      <c r="A3575" s="35" t="s">
        <v>4923</v>
      </c>
      <c r="B3575" s="59" t="s">
        <v>4924</v>
      </c>
      <c r="C3575" s="37">
        <v>15</v>
      </c>
    </row>
    <row r="3576" spans="1:3" x14ac:dyDescent="0.15">
      <c r="A3576" s="35" t="s">
        <v>4925</v>
      </c>
      <c r="B3576" s="59" t="s">
        <v>4926</v>
      </c>
      <c r="C3576" s="37">
        <v>15</v>
      </c>
    </row>
    <row r="3577" spans="1:3" x14ac:dyDescent="0.15">
      <c r="A3577" s="35" t="s">
        <v>1268</v>
      </c>
      <c r="B3577" s="59" t="s">
        <v>1269</v>
      </c>
      <c r="C3577" s="37">
        <v>15</v>
      </c>
    </row>
    <row r="3578" spans="1:3" x14ac:dyDescent="0.15">
      <c r="A3578" s="35" t="s">
        <v>4927</v>
      </c>
      <c r="B3578" s="59" t="s">
        <v>4928</v>
      </c>
      <c r="C3578" s="37">
        <v>15</v>
      </c>
    </row>
    <row r="3579" spans="1:3" x14ac:dyDescent="0.15">
      <c r="A3579" s="35" t="s">
        <v>4929</v>
      </c>
      <c r="B3579" s="59" t="s">
        <v>4930</v>
      </c>
      <c r="C3579" s="37">
        <v>15</v>
      </c>
    </row>
    <row r="3580" spans="1:3" x14ac:dyDescent="0.15">
      <c r="A3580" s="35" t="s">
        <v>4931</v>
      </c>
      <c r="B3580" s="59" t="s">
        <v>4932</v>
      </c>
      <c r="C3580" s="37">
        <v>15</v>
      </c>
    </row>
    <row r="3581" spans="1:3" x14ac:dyDescent="0.15">
      <c r="A3581" s="35" t="s">
        <v>4825</v>
      </c>
      <c r="B3581" s="59" t="s">
        <v>4826</v>
      </c>
      <c r="C3581" s="37">
        <v>15</v>
      </c>
    </row>
    <row r="3582" spans="1:3" x14ac:dyDescent="0.15">
      <c r="A3582" s="35" t="s">
        <v>4933</v>
      </c>
      <c r="B3582" s="59" t="s">
        <v>4576</v>
      </c>
      <c r="C3582" s="37">
        <v>15</v>
      </c>
    </row>
    <row r="3583" spans="1:3" x14ac:dyDescent="0.15">
      <c r="A3583" s="35" t="s">
        <v>4934</v>
      </c>
      <c r="B3583" s="59" t="s">
        <v>4935</v>
      </c>
      <c r="C3583" s="37">
        <v>15</v>
      </c>
    </row>
    <row r="3584" spans="1:3" x14ac:dyDescent="0.15">
      <c r="A3584" s="35" t="s">
        <v>4936</v>
      </c>
      <c r="B3584" s="59" t="s">
        <v>4937</v>
      </c>
      <c r="C3584" s="37">
        <v>15</v>
      </c>
    </row>
    <row r="3585" spans="1:4" x14ac:dyDescent="0.15">
      <c r="A3585" s="35" t="s">
        <v>4938</v>
      </c>
      <c r="B3585" s="59" t="s">
        <v>4939</v>
      </c>
      <c r="C3585" s="37">
        <v>15</v>
      </c>
    </row>
    <row r="3586" spans="1:4" x14ac:dyDescent="0.15">
      <c r="A3586" s="35" t="s">
        <v>4940</v>
      </c>
      <c r="B3586" s="59" t="s">
        <v>4941</v>
      </c>
      <c r="C3586" s="37">
        <v>15</v>
      </c>
    </row>
    <row r="3587" spans="1:4" x14ac:dyDescent="0.15">
      <c r="A3587" s="35" t="s">
        <v>4942</v>
      </c>
      <c r="B3587" s="59" t="s">
        <v>4943</v>
      </c>
      <c r="C3587" s="37">
        <v>15</v>
      </c>
    </row>
    <row r="3588" spans="1:4" x14ac:dyDescent="0.15">
      <c r="A3588" s="35" t="s">
        <v>4944</v>
      </c>
      <c r="B3588" s="59" t="s">
        <v>4945</v>
      </c>
      <c r="C3588" s="37">
        <v>15</v>
      </c>
    </row>
    <row r="3589" spans="1:4" x14ac:dyDescent="0.15">
      <c r="A3589" s="35" t="s">
        <v>4829</v>
      </c>
      <c r="B3589" s="59" t="s">
        <v>4830</v>
      </c>
      <c r="C3589" s="37">
        <v>15</v>
      </c>
    </row>
    <row r="3590" spans="1:4" x14ac:dyDescent="0.15">
      <c r="A3590" s="35" t="s">
        <v>4946</v>
      </c>
      <c r="B3590" s="59" t="s">
        <v>4947</v>
      </c>
      <c r="C3590" s="37">
        <v>15</v>
      </c>
    </row>
    <row r="3591" spans="1:4" x14ac:dyDescent="0.15">
      <c r="A3591" s="35">
        <v>151850127</v>
      </c>
      <c r="B3591" s="59" t="s">
        <v>4948</v>
      </c>
      <c r="C3591" s="37">
        <v>15</v>
      </c>
    </row>
    <row r="3592" spans="1:4" x14ac:dyDescent="0.15">
      <c r="A3592" s="35">
        <v>151850111</v>
      </c>
      <c r="B3592" s="59" t="s">
        <v>4949</v>
      </c>
      <c r="C3592" s="37">
        <v>15</v>
      </c>
    </row>
    <row r="3593" spans="1:4" x14ac:dyDescent="0.15">
      <c r="A3593" s="35">
        <v>151850147</v>
      </c>
      <c r="B3593" s="59" t="s">
        <v>4950</v>
      </c>
      <c r="C3593" s="37">
        <v>15</v>
      </c>
    </row>
    <row r="3594" spans="1:4" x14ac:dyDescent="0.15">
      <c r="A3594" s="130" t="s">
        <v>685</v>
      </c>
      <c r="B3594" s="130"/>
      <c r="C3594" s="131"/>
      <c r="D3594" s="131"/>
    </row>
    <row r="3595" spans="1:4" x14ac:dyDescent="0.15">
      <c r="A3595" s="59" t="s">
        <v>2</v>
      </c>
      <c r="B3595" s="59" t="s">
        <v>3</v>
      </c>
      <c r="C3595" s="37" t="s">
        <v>4</v>
      </c>
      <c r="D3595" s="37" t="s">
        <v>5</v>
      </c>
    </row>
    <row r="3596" spans="1:4" x14ac:dyDescent="0.15">
      <c r="A3596" s="35">
        <v>151720123</v>
      </c>
      <c r="B3596" s="35" t="s">
        <v>4951</v>
      </c>
      <c r="C3596" s="37">
        <v>30</v>
      </c>
    </row>
    <row r="3597" spans="1:4" x14ac:dyDescent="0.15">
      <c r="A3597" s="35" t="s">
        <v>4952</v>
      </c>
      <c r="B3597" s="35" t="s">
        <v>4953</v>
      </c>
      <c r="C3597" s="37">
        <v>30</v>
      </c>
    </row>
    <row r="3598" spans="1:4" x14ac:dyDescent="0.15">
      <c r="A3598" s="35" t="s">
        <v>4954</v>
      </c>
      <c r="B3598" s="35" t="s">
        <v>4869</v>
      </c>
      <c r="C3598" s="37">
        <v>30</v>
      </c>
    </row>
    <row r="3599" spans="1:4" x14ac:dyDescent="0.15">
      <c r="A3599" s="35">
        <v>151730129</v>
      </c>
      <c r="B3599" s="35" t="s">
        <v>4955</v>
      </c>
      <c r="C3599" s="37">
        <v>30</v>
      </c>
    </row>
    <row r="3600" spans="1:4" x14ac:dyDescent="0.15">
      <c r="A3600" s="35">
        <v>151740110</v>
      </c>
      <c r="B3600" s="35" t="s">
        <v>4956</v>
      </c>
      <c r="C3600" s="37">
        <v>30</v>
      </c>
    </row>
    <row r="3601" spans="1:3" x14ac:dyDescent="0.15">
      <c r="A3601" s="35">
        <v>151750130</v>
      </c>
      <c r="B3601" s="35" t="s">
        <v>4957</v>
      </c>
      <c r="C3601" s="37">
        <v>30</v>
      </c>
    </row>
    <row r="3602" spans="1:3" x14ac:dyDescent="0.15">
      <c r="A3602" s="35">
        <v>151750111</v>
      </c>
      <c r="B3602" s="35" t="s">
        <v>4958</v>
      </c>
      <c r="C3602" s="37">
        <v>30</v>
      </c>
    </row>
    <row r="3603" spans="1:3" x14ac:dyDescent="0.15">
      <c r="A3603" s="35">
        <v>151750140</v>
      </c>
      <c r="B3603" s="35" t="s">
        <v>4959</v>
      </c>
      <c r="C3603" s="37">
        <v>30</v>
      </c>
    </row>
    <row r="3604" spans="1:3" x14ac:dyDescent="0.15">
      <c r="A3604" s="35" t="s">
        <v>4960</v>
      </c>
      <c r="B3604" s="35" t="s">
        <v>4961</v>
      </c>
      <c r="C3604" s="37">
        <v>30</v>
      </c>
    </row>
    <row r="3605" spans="1:3" x14ac:dyDescent="0.15">
      <c r="A3605" s="35">
        <v>151850141</v>
      </c>
      <c r="B3605" s="35" t="s">
        <v>4962</v>
      </c>
      <c r="C3605" s="37">
        <v>30</v>
      </c>
    </row>
    <row r="3606" spans="1:3" x14ac:dyDescent="0.15">
      <c r="A3606" s="35">
        <v>151820115</v>
      </c>
      <c r="B3606" s="35" t="s">
        <v>4963</v>
      </c>
      <c r="C3606" s="37">
        <v>30</v>
      </c>
    </row>
    <row r="3607" spans="1:3" x14ac:dyDescent="0.15">
      <c r="A3607" s="35" t="s">
        <v>4964</v>
      </c>
      <c r="B3607" s="35" t="s">
        <v>4858</v>
      </c>
      <c r="C3607" s="37">
        <v>30</v>
      </c>
    </row>
    <row r="3608" spans="1:3" x14ac:dyDescent="0.15">
      <c r="A3608" s="35" t="s">
        <v>4965</v>
      </c>
      <c r="B3608" s="35" t="s">
        <v>4966</v>
      </c>
      <c r="C3608" s="37">
        <v>30</v>
      </c>
    </row>
    <row r="3609" spans="1:3" x14ac:dyDescent="0.15">
      <c r="A3609" s="35" t="s">
        <v>4967</v>
      </c>
      <c r="B3609" s="35" t="s">
        <v>4865</v>
      </c>
      <c r="C3609" s="37">
        <v>30</v>
      </c>
    </row>
    <row r="3610" spans="1:3" x14ac:dyDescent="0.15">
      <c r="A3610" s="35" t="s">
        <v>4968</v>
      </c>
      <c r="B3610" s="35" t="s">
        <v>4969</v>
      </c>
      <c r="C3610" s="37">
        <v>30</v>
      </c>
    </row>
    <row r="3611" spans="1:3" x14ac:dyDescent="0.15">
      <c r="A3611" s="35" t="s">
        <v>4970</v>
      </c>
      <c r="B3611" s="35" t="s">
        <v>4971</v>
      </c>
      <c r="C3611" s="37">
        <v>30</v>
      </c>
    </row>
    <row r="3612" spans="1:3" x14ac:dyDescent="0.15">
      <c r="A3612" s="35" t="s">
        <v>4972</v>
      </c>
      <c r="B3612" s="35" t="s">
        <v>4862</v>
      </c>
      <c r="C3612" s="37">
        <v>30</v>
      </c>
    </row>
    <row r="3613" spans="1:3" x14ac:dyDescent="0.15">
      <c r="A3613" s="35" t="s">
        <v>4973</v>
      </c>
      <c r="B3613" s="35" t="s">
        <v>4974</v>
      </c>
      <c r="C3613" s="37">
        <v>30</v>
      </c>
    </row>
    <row r="3614" spans="1:3" x14ac:dyDescent="0.15">
      <c r="A3614" s="35">
        <v>151820128</v>
      </c>
      <c r="B3614" s="35" t="s">
        <v>4975</v>
      </c>
      <c r="C3614" s="37">
        <v>30</v>
      </c>
    </row>
    <row r="3615" spans="1:3" x14ac:dyDescent="0.15">
      <c r="A3615" s="35">
        <v>151830136</v>
      </c>
      <c r="B3615" s="35" t="s">
        <v>4976</v>
      </c>
      <c r="C3615" s="37">
        <v>30</v>
      </c>
    </row>
    <row r="3616" spans="1:3" x14ac:dyDescent="0.15">
      <c r="A3616" s="35">
        <v>151840112</v>
      </c>
      <c r="B3616" s="35" t="s">
        <v>4887</v>
      </c>
      <c r="C3616" s="37">
        <v>30</v>
      </c>
    </row>
    <row r="3617" spans="1:4" x14ac:dyDescent="0.15">
      <c r="A3617" s="35">
        <v>151840120</v>
      </c>
      <c r="B3617" s="35" t="s">
        <v>4977</v>
      </c>
      <c r="C3617" s="37">
        <v>30</v>
      </c>
    </row>
    <row r="3618" spans="1:4" x14ac:dyDescent="0.15">
      <c r="A3618" s="35">
        <v>151840106</v>
      </c>
      <c r="B3618" s="35" t="s">
        <v>4978</v>
      </c>
      <c r="C3618" s="37">
        <v>30</v>
      </c>
    </row>
    <row r="3619" spans="1:4" x14ac:dyDescent="0.15">
      <c r="A3619" s="35">
        <v>151840119</v>
      </c>
      <c r="B3619" s="35" t="s">
        <v>4979</v>
      </c>
      <c r="C3619" s="37">
        <v>30</v>
      </c>
    </row>
    <row r="3620" spans="1:4" x14ac:dyDescent="0.15">
      <c r="A3620" s="35">
        <v>151850117</v>
      </c>
      <c r="B3620" s="35" t="s">
        <v>4980</v>
      </c>
      <c r="C3620" s="37">
        <v>30</v>
      </c>
    </row>
    <row r="3621" spans="1:4" x14ac:dyDescent="0.15">
      <c r="A3621" s="35">
        <v>151850115</v>
      </c>
      <c r="B3621" s="35" t="s">
        <v>4895</v>
      </c>
      <c r="C3621" s="37">
        <v>30</v>
      </c>
    </row>
    <row r="3622" spans="1:4" x14ac:dyDescent="0.15">
      <c r="A3622" s="35">
        <v>151730111</v>
      </c>
      <c r="B3622" s="35" t="s">
        <v>4981</v>
      </c>
      <c r="C3622" s="37">
        <v>30</v>
      </c>
    </row>
    <row r="3623" spans="1:4" x14ac:dyDescent="0.15">
      <c r="A3623" s="35">
        <v>151720101</v>
      </c>
      <c r="B3623" s="35" t="s">
        <v>4982</v>
      </c>
      <c r="C3623" s="37">
        <v>30</v>
      </c>
    </row>
    <row r="3624" spans="1:4" x14ac:dyDescent="0.15">
      <c r="A3624" s="35">
        <v>151730104</v>
      </c>
      <c r="B3624" s="35" t="s">
        <v>4983</v>
      </c>
      <c r="C3624" s="37">
        <v>30</v>
      </c>
    </row>
    <row r="3625" spans="1:4" x14ac:dyDescent="0.15">
      <c r="A3625" s="35">
        <v>151730103</v>
      </c>
      <c r="B3625" s="35" t="s">
        <v>4984</v>
      </c>
      <c r="C3625" s="37">
        <v>30</v>
      </c>
    </row>
    <row r="3626" spans="1:4" x14ac:dyDescent="0.15">
      <c r="A3626" s="35" t="s">
        <v>4985</v>
      </c>
      <c r="B3626" s="35" t="s">
        <v>4986</v>
      </c>
      <c r="C3626" s="37">
        <v>30</v>
      </c>
    </row>
    <row r="3627" spans="1:4" x14ac:dyDescent="0.15">
      <c r="A3627" s="35">
        <v>151820107</v>
      </c>
      <c r="B3627" s="35" t="s">
        <v>4872</v>
      </c>
      <c r="C3627" s="37">
        <v>30</v>
      </c>
    </row>
    <row r="3628" spans="1:4" x14ac:dyDescent="0.15">
      <c r="A3628" s="35">
        <v>151820102</v>
      </c>
      <c r="B3628" s="35" t="s">
        <v>4987</v>
      </c>
      <c r="C3628" s="37">
        <v>30</v>
      </c>
    </row>
    <row r="3629" spans="1:4" x14ac:dyDescent="0.15">
      <c r="A3629" s="35">
        <v>151820101</v>
      </c>
      <c r="B3629" s="35" t="s">
        <v>4988</v>
      </c>
      <c r="C3629" s="37">
        <v>30</v>
      </c>
    </row>
    <row r="3630" spans="1:4" x14ac:dyDescent="0.15">
      <c r="A3630" s="35">
        <v>151840101</v>
      </c>
      <c r="B3630" s="35" t="s">
        <v>4989</v>
      </c>
      <c r="C3630" s="37">
        <v>30</v>
      </c>
    </row>
    <row r="3631" spans="1:4" x14ac:dyDescent="0.15">
      <c r="A3631" s="35">
        <v>151840104</v>
      </c>
      <c r="B3631" s="35" t="s">
        <v>4852</v>
      </c>
      <c r="C3631" s="37">
        <v>30</v>
      </c>
    </row>
    <row r="3632" spans="1:4" x14ac:dyDescent="0.15">
      <c r="A3632" s="130" t="s">
        <v>1147</v>
      </c>
      <c r="B3632" s="130"/>
      <c r="C3632" s="131"/>
      <c r="D3632" s="131"/>
    </row>
    <row r="3633" spans="1:4" x14ac:dyDescent="0.15">
      <c r="A3633" s="59" t="s">
        <v>2</v>
      </c>
      <c r="B3633" s="59" t="s">
        <v>3</v>
      </c>
      <c r="C3633" s="37" t="s">
        <v>4</v>
      </c>
      <c r="D3633" s="37" t="s">
        <v>5</v>
      </c>
    </row>
    <row r="3634" spans="1:4" x14ac:dyDescent="0.15">
      <c r="A3634" s="35" t="s">
        <v>4990</v>
      </c>
      <c r="B3634" s="59" t="s">
        <v>4868</v>
      </c>
      <c r="C3634" s="37">
        <v>30</v>
      </c>
    </row>
    <row r="3635" spans="1:4" x14ac:dyDescent="0.15">
      <c r="A3635" s="35" t="s">
        <v>1646</v>
      </c>
      <c r="B3635" s="59" t="s">
        <v>1647</v>
      </c>
      <c r="C3635" s="37">
        <v>30</v>
      </c>
    </row>
    <row r="3636" spans="1:4" x14ac:dyDescent="0.15">
      <c r="A3636" s="35">
        <v>151850138</v>
      </c>
      <c r="B3636" s="59" t="s">
        <v>4991</v>
      </c>
      <c r="C3636" s="37">
        <v>30</v>
      </c>
    </row>
    <row r="3637" spans="1:4" x14ac:dyDescent="0.15">
      <c r="A3637" s="35">
        <v>151820125</v>
      </c>
      <c r="B3637" s="59" t="s">
        <v>4971</v>
      </c>
      <c r="C3637" s="37">
        <v>30</v>
      </c>
    </row>
    <row r="3638" spans="1:4" x14ac:dyDescent="0.15">
      <c r="A3638" s="35">
        <v>151830134</v>
      </c>
      <c r="B3638" s="59" t="s">
        <v>4884</v>
      </c>
      <c r="C3638" s="37">
        <v>30</v>
      </c>
    </row>
    <row r="3639" spans="1:4" x14ac:dyDescent="0.15">
      <c r="A3639" s="35">
        <v>151840104</v>
      </c>
      <c r="B3639" s="59" t="s">
        <v>4852</v>
      </c>
      <c r="C3639" s="37">
        <v>30</v>
      </c>
    </row>
    <row r="3640" spans="1:4" x14ac:dyDescent="0.15">
      <c r="A3640" s="35">
        <v>151830120</v>
      </c>
      <c r="B3640" s="59" t="s">
        <v>4941</v>
      </c>
      <c r="C3640" s="37">
        <v>30</v>
      </c>
    </row>
    <row r="3641" spans="1:4" x14ac:dyDescent="0.15">
      <c r="A3641" s="35">
        <v>151840106</v>
      </c>
      <c r="B3641" s="59" t="s">
        <v>4978</v>
      </c>
      <c r="C3641" s="37">
        <v>30</v>
      </c>
    </row>
    <row r="3642" spans="1:4" x14ac:dyDescent="0.15">
      <c r="A3642" s="35">
        <v>151840113</v>
      </c>
      <c r="B3642" s="59" t="s">
        <v>4848</v>
      </c>
      <c r="C3642" s="37">
        <v>30</v>
      </c>
    </row>
    <row r="3643" spans="1:4" x14ac:dyDescent="0.15">
      <c r="A3643" s="35">
        <v>151840111</v>
      </c>
      <c r="B3643" s="59" t="s">
        <v>4992</v>
      </c>
      <c r="C3643" s="37">
        <v>30</v>
      </c>
    </row>
    <row r="3644" spans="1:4" x14ac:dyDescent="0.15">
      <c r="A3644" s="35">
        <v>151830103</v>
      </c>
      <c r="B3644" s="59" t="s">
        <v>4878</v>
      </c>
      <c r="C3644" s="37">
        <v>30</v>
      </c>
    </row>
    <row r="3645" spans="1:4" x14ac:dyDescent="0.15">
      <c r="A3645" s="35">
        <v>151850146</v>
      </c>
      <c r="B3645" s="59" t="s">
        <v>4897</v>
      </c>
      <c r="C3645" s="37">
        <v>30</v>
      </c>
    </row>
    <row r="3646" spans="1:4" x14ac:dyDescent="0.15">
      <c r="A3646" s="35">
        <v>151850140</v>
      </c>
      <c r="B3646" s="59" t="s">
        <v>4993</v>
      </c>
      <c r="C3646" s="37">
        <v>30</v>
      </c>
    </row>
    <row r="3647" spans="1:4" x14ac:dyDescent="0.15">
      <c r="A3647" s="130" t="s">
        <v>4994</v>
      </c>
      <c r="B3647" s="130"/>
      <c r="C3647" s="130"/>
      <c r="D3647" s="130"/>
    </row>
    <row r="3648" spans="1:4" x14ac:dyDescent="0.15">
      <c r="A3648" s="59" t="s">
        <v>2</v>
      </c>
      <c r="B3648" s="59" t="s">
        <v>3</v>
      </c>
      <c r="C3648" s="37" t="s">
        <v>4</v>
      </c>
      <c r="D3648" s="37" t="s">
        <v>5</v>
      </c>
    </row>
    <row r="3649" spans="1:3" x14ac:dyDescent="0.15">
      <c r="A3649" s="35">
        <v>151650206</v>
      </c>
      <c r="B3649" s="59" t="s">
        <v>4995</v>
      </c>
      <c r="C3649" s="37">
        <v>1</v>
      </c>
    </row>
    <row r="3650" spans="1:3" x14ac:dyDescent="0.15">
      <c r="A3650" s="35">
        <v>151650110</v>
      </c>
      <c r="B3650" s="59" t="s">
        <v>4996</v>
      </c>
      <c r="C3650" s="37">
        <v>1</v>
      </c>
    </row>
    <row r="3651" spans="1:3" x14ac:dyDescent="0.15">
      <c r="A3651" s="35">
        <v>151830109</v>
      </c>
      <c r="B3651" s="59" t="s">
        <v>4839</v>
      </c>
      <c r="C3651" s="37">
        <v>1</v>
      </c>
    </row>
    <row r="3652" spans="1:3" x14ac:dyDescent="0.15">
      <c r="A3652" s="35">
        <v>151840116</v>
      </c>
      <c r="B3652" s="59" t="s">
        <v>4888</v>
      </c>
      <c r="C3652" s="37">
        <v>1</v>
      </c>
    </row>
    <row r="3653" spans="1:3" x14ac:dyDescent="0.15">
      <c r="A3653" s="35">
        <v>151750124</v>
      </c>
      <c r="B3653" s="59" t="s">
        <v>4953</v>
      </c>
      <c r="C3653" s="37">
        <v>1</v>
      </c>
    </row>
    <row r="3654" spans="1:3" x14ac:dyDescent="0.15">
      <c r="A3654" s="35">
        <v>151830103</v>
      </c>
      <c r="B3654" s="59" t="s">
        <v>4878</v>
      </c>
      <c r="C3654" s="37">
        <v>1</v>
      </c>
    </row>
    <row r="3655" spans="1:3" x14ac:dyDescent="0.15">
      <c r="A3655" s="35">
        <v>151830101</v>
      </c>
      <c r="B3655" s="59" t="s">
        <v>4876</v>
      </c>
      <c r="C3655" s="37">
        <v>1</v>
      </c>
    </row>
    <row r="3656" spans="1:3" x14ac:dyDescent="0.15">
      <c r="A3656" s="35">
        <v>151830121</v>
      </c>
      <c r="B3656" s="59" t="s">
        <v>4883</v>
      </c>
      <c r="C3656" s="37">
        <v>1</v>
      </c>
    </row>
    <row r="3657" spans="1:3" x14ac:dyDescent="0.15">
      <c r="A3657" s="35">
        <v>151730108</v>
      </c>
      <c r="B3657" s="59" t="s">
        <v>4997</v>
      </c>
      <c r="C3657" s="37">
        <v>1</v>
      </c>
    </row>
    <row r="3658" spans="1:3" x14ac:dyDescent="0.15">
      <c r="A3658" s="35">
        <v>151720118</v>
      </c>
      <c r="B3658" s="59" t="s">
        <v>470</v>
      </c>
      <c r="C3658" s="37">
        <v>1</v>
      </c>
    </row>
    <row r="3659" spans="1:3" x14ac:dyDescent="0.15">
      <c r="A3659" s="35">
        <v>151830106</v>
      </c>
      <c r="B3659" s="59" t="s">
        <v>4880</v>
      </c>
      <c r="C3659" s="37">
        <v>1</v>
      </c>
    </row>
    <row r="3660" spans="1:3" x14ac:dyDescent="0.15">
      <c r="A3660" s="35">
        <v>151830119</v>
      </c>
      <c r="B3660" s="59" t="s">
        <v>4835</v>
      </c>
      <c r="C3660" s="37">
        <v>1</v>
      </c>
    </row>
    <row r="3661" spans="1:3" x14ac:dyDescent="0.15">
      <c r="A3661" s="35">
        <v>151830108</v>
      </c>
      <c r="B3661" s="59" t="s">
        <v>4998</v>
      </c>
      <c r="C3661" s="37">
        <v>1</v>
      </c>
    </row>
    <row r="3662" spans="1:3" x14ac:dyDescent="0.15">
      <c r="A3662" s="35">
        <v>151840102</v>
      </c>
      <c r="B3662" s="59" t="s">
        <v>3176</v>
      </c>
      <c r="C3662" s="37">
        <v>1</v>
      </c>
    </row>
    <row r="3663" spans="1:3" x14ac:dyDescent="0.15">
      <c r="A3663" s="35">
        <v>151840128</v>
      </c>
      <c r="B3663" s="59" t="s">
        <v>4855</v>
      </c>
      <c r="C3663" s="37">
        <v>1</v>
      </c>
    </row>
    <row r="3664" spans="1:3" x14ac:dyDescent="0.15">
      <c r="A3664" s="35">
        <v>151820105</v>
      </c>
      <c r="B3664" s="59" t="s">
        <v>4930</v>
      </c>
      <c r="C3664" s="37">
        <v>1</v>
      </c>
    </row>
    <row r="3665" spans="1:3" x14ac:dyDescent="0.15">
      <c r="A3665" s="35">
        <v>151850110</v>
      </c>
      <c r="B3665" s="59" t="s">
        <v>4894</v>
      </c>
      <c r="C3665" s="37">
        <v>1</v>
      </c>
    </row>
    <row r="3666" spans="1:3" x14ac:dyDescent="0.15">
      <c r="A3666" s="35">
        <v>151830116</v>
      </c>
      <c r="B3666" s="59" t="s">
        <v>4999</v>
      </c>
      <c r="C3666" s="37">
        <v>1</v>
      </c>
    </row>
    <row r="3667" spans="1:3" x14ac:dyDescent="0.15">
      <c r="A3667" s="35">
        <v>151850104</v>
      </c>
      <c r="B3667" s="59" t="s">
        <v>5000</v>
      </c>
      <c r="C3667" s="37">
        <v>1</v>
      </c>
    </row>
    <row r="3668" spans="1:3" x14ac:dyDescent="0.15">
      <c r="A3668" s="35">
        <v>151830136</v>
      </c>
      <c r="B3668" s="59" t="s">
        <v>4976</v>
      </c>
      <c r="C3668" s="37">
        <v>1</v>
      </c>
    </row>
    <row r="3669" spans="1:3" x14ac:dyDescent="0.15">
      <c r="A3669" s="35">
        <v>151850112</v>
      </c>
      <c r="B3669" s="59" t="s">
        <v>4947</v>
      </c>
      <c r="C3669" s="37">
        <v>1</v>
      </c>
    </row>
    <row r="3670" spans="1:3" x14ac:dyDescent="0.15">
      <c r="A3670" s="35">
        <v>151850146</v>
      </c>
      <c r="B3670" s="59" t="s">
        <v>4897</v>
      </c>
      <c r="C3670" s="37">
        <v>1</v>
      </c>
    </row>
    <row r="3671" spans="1:3" x14ac:dyDescent="0.15">
      <c r="A3671" s="35">
        <v>151720135</v>
      </c>
      <c r="B3671" s="59" t="s">
        <v>5001</v>
      </c>
      <c r="C3671" s="37">
        <v>1</v>
      </c>
    </row>
    <row r="3672" spans="1:3" x14ac:dyDescent="0.15">
      <c r="A3672" s="35">
        <v>151730114</v>
      </c>
      <c r="B3672" s="59" t="s">
        <v>4986</v>
      </c>
      <c r="C3672" s="37">
        <v>1</v>
      </c>
    </row>
    <row r="3673" spans="1:3" x14ac:dyDescent="0.15">
      <c r="A3673" s="126" t="s">
        <v>5002</v>
      </c>
      <c r="B3673" s="59" t="s">
        <v>5003</v>
      </c>
      <c r="C3673" s="37">
        <v>1</v>
      </c>
    </row>
    <row r="3674" spans="1:3" x14ac:dyDescent="0.15">
      <c r="A3674" s="126" t="s">
        <v>5004</v>
      </c>
      <c r="B3674" s="59" t="s">
        <v>5005</v>
      </c>
      <c r="C3674" s="37">
        <v>1</v>
      </c>
    </row>
    <row r="3675" spans="1:3" x14ac:dyDescent="0.15">
      <c r="A3675" s="126" t="s">
        <v>2694</v>
      </c>
      <c r="B3675" s="59" t="s">
        <v>2695</v>
      </c>
      <c r="C3675" s="37">
        <v>1</v>
      </c>
    </row>
    <row r="3676" spans="1:3" x14ac:dyDescent="0.15">
      <c r="A3676" s="35">
        <v>161830211</v>
      </c>
      <c r="B3676" s="59" t="s">
        <v>5006</v>
      </c>
      <c r="C3676" s="37">
        <v>1</v>
      </c>
    </row>
    <row r="3677" spans="1:3" x14ac:dyDescent="0.15">
      <c r="A3677" s="35">
        <v>161830212</v>
      </c>
      <c r="B3677" s="59" t="s">
        <v>5007</v>
      </c>
      <c r="C3677" s="37">
        <v>1</v>
      </c>
    </row>
    <row r="3678" spans="1:3" x14ac:dyDescent="0.15">
      <c r="A3678" s="35">
        <v>161830209</v>
      </c>
      <c r="B3678" s="59" t="s">
        <v>5008</v>
      </c>
      <c r="C3678" s="37">
        <v>1</v>
      </c>
    </row>
    <row r="3679" spans="1:3" x14ac:dyDescent="0.15">
      <c r="A3679" s="126" t="s">
        <v>2661</v>
      </c>
      <c r="B3679" s="59" t="s">
        <v>2662</v>
      </c>
      <c r="C3679" s="37">
        <v>1</v>
      </c>
    </row>
    <row r="3680" spans="1:3" x14ac:dyDescent="0.15">
      <c r="A3680" s="126" t="s">
        <v>5009</v>
      </c>
      <c r="B3680" s="59" t="s">
        <v>5010</v>
      </c>
      <c r="C3680" s="37">
        <v>1</v>
      </c>
    </row>
    <row r="3681" spans="1:3" x14ac:dyDescent="0.15">
      <c r="A3681" s="126" t="s">
        <v>5011</v>
      </c>
      <c r="B3681" s="59" t="s">
        <v>5012</v>
      </c>
      <c r="C3681" s="37">
        <v>1</v>
      </c>
    </row>
    <row r="3682" spans="1:3" x14ac:dyDescent="0.15">
      <c r="A3682" s="126" t="s">
        <v>5013</v>
      </c>
      <c r="B3682" s="59" t="s">
        <v>5014</v>
      </c>
      <c r="C3682" s="37">
        <v>1</v>
      </c>
    </row>
    <row r="3683" spans="1:3" x14ac:dyDescent="0.15">
      <c r="A3683" s="126" t="s">
        <v>5015</v>
      </c>
      <c r="B3683" s="59" t="s">
        <v>5016</v>
      </c>
      <c r="C3683" s="37">
        <v>1</v>
      </c>
    </row>
    <row r="3684" spans="1:3" x14ac:dyDescent="0.15">
      <c r="A3684" s="35">
        <v>151830113</v>
      </c>
      <c r="B3684" s="59" t="s">
        <v>5017</v>
      </c>
      <c r="C3684" s="37">
        <v>1</v>
      </c>
    </row>
    <row r="3685" spans="1:3" x14ac:dyDescent="0.15">
      <c r="A3685" s="35" t="s">
        <v>1497</v>
      </c>
      <c r="B3685" s="59" t="s">
        <v>1498</v>
      </c>
      <c r="C3685" s="37">
        <v>1</v>
      </c>
    </row>
    <row r="3686" spans="1:3" x14ac:dyDescent="0.15">
      <c r="A3686" s="35" t="s">
        <v>1499</v>
      </c>
      <c r="B3686" s="59" t="s">
        <v>5018</v>
      </c>
      <c r="C3686" s="37">
        <v>1</v>
      </c>
    </row>
    <row r="3687" spans="1:3" x14ac:dyDescent="0.15">
      <c r="A3687" s="35" t="s">
        <v>5019</v>
      </c>
      <c r="B3687" s="59" t="s">
        <v>5020</v>
      </c>
      <c r="C3687" s="37">
        <v>1</v>
      </c>
    </row>
    <row r="3688" spans="1:3" x14ac:dyDescent="0.15">
      <c r="A3688" s="35" t="s">
        <v>5021</v>
      </c>
      <c r="B3688" s="59" t="s">
        <v>5022</v>
      </c>
      <c r="C3688" s="37">
        <v>1</v>
      </c>
    </row>
    <row r="3689" spans="1:3" x14ac:dyDescent="0.15">
      <c r="A3689" s="35" t="s">
        <v>5023</v>
      </c>
      <c r="B3689" s="59" t="s">
        <v>5024</v>
      </c>
      <c r="C3689" s="37">
        <v>1</v>
      </c>
    </row>
    <row r="3690" spans="1:3" x14ac:dyDescent="0.15">
      <c r="A3690" s="35" t="s">
        <v>4944</v>
      </c>
      <c r="B3690" s="59" t="s">
        <v>4945</v>
      </c>
      <c r="C3690" s="37">
        <v>1</v>
      </c>
    </row>
    <row r="3691" spans="1:3" x14ac:dyDescent="0.15">
      <c r="A3691" s="35" t="s">
        <v>5025</v>
      </c>
      <c r="B3691" s="59" t="s">
        <v>5026</v>
      </c>
      <c r="C3691" s="37">
        <v>1</v>
      </c>
    </row>
    <row r="3692" spans="1:3" x14ac:dyDescent="0.15">
      <c r="A3692" s="35" t="s">
        <v>5027</v>
      </c>
      <c r="B3692" s="59" t="s">
        <v>5028</v>
      </c>
      <c r="C3692" s="37">
        <v>1</v>
      </c>
    </row>
    <row r="3693" spans="1:3" x14ac:dyDescent="0.15">
      <c r="A3693" s="35" t="s">
        <v>5029</v>
      </c>
      <c r="B3693" s="59" t="s">
        <v>5030</v>
      </c>
      <c r="C3693" s="37">
        <v>1</v>
      </c>
    </row>
    <row r="3694" spans="1:3" x14ac:dyDescent="0.15">
      <c r="A3694" s="35" t="s">
        <v>5031</v>
      </c>
      <c r="B3694" s="59" t="s">
        <v>5032</v>
      </c>
      <c r="C3694" s="37">
        <v>1</v>
      </c>
    </row>
    <row r="3695" spans="1:3" x14ac:dyDescent="0.15">
      <c r="A3695" s="35" t="s">
        <v>5033</v>
      </c>
      <c r="B3695" s="59" t="s">
        <v>5034</v>
      </c>
      <c r="C3695" s="37">
        <v>1</v>
      </c>
    </row>
    <row r="3696" spans="1:3" x14ac:dyDescent="0.15">
      <c r="A3696" s="35" t="s">
        <v>5035</v>
      </c>
      <c r="B3696" s="59" t="s">
        <v>5036</v>
      </c>
      <c r="C3696" s="37">
        <v>1</v>
      </c>
    </row>
    <row r="3697" spans="1:4" x14ac:dyDescent="0.15">
      <c r="A3697" s="35" t="s">
        <v>5037</v>
      </c>
      <c r="B3697" s="59" t="s">
        <v>5038</v>
      </c>
      <c r="C3697" s="37">
        <v>1</v>
      </c>
    </row>
    <row r="3698" spans="1:4" x14ac:dyDescent="0.15">
      <c r="A3698" s="35" t="s">
        <v>383</v>
      </c>
      <c r="B3698" s="59" t="s">
        <v>384</v>
      </c>
      <c r="C3698" s="37">
        <v>1</v>
      </c>
    </row>
    <row r="3699" spans="1:4" x14ac:dyDescent="0.15">
      <c r="A3699" s="35" t="s">
        <v>5039</v>
      </c>
      <c r="B3699" s="59" t="s">
        <v>5040</v>
      </c>
      <c r="C3699" s="37">
        <v>1</v>
      </c>
    </row>
    <row r="3700" spans="1:4" x14ac:dyDescent="0.15">
      <c r="A3700" s="35" t="s">
        <v>5041</v>
      </c>
      <c r="B3700" s="59" t="s">
        <v>5042</v>
      </c>
      <c r="C3700" s="37">
        <v>1</v>
      </c>
    </row>
    <row r="3701" spans="1:4" x14ac:dyDescent="0.15">
      <c r="A3701" s="35" t="s">
        <v>4938</v>
      </c>
      <c r="B3701" s="59" t="s">
        <v>4939</v>
      </c>
      <c r="C3701" s="37">
        <v>1</v>
      </c>
    </row>
    <row r="3702" spans="1:4" x14ac:dyDescent="0.15">
      <c r="A3702" s="35" t="s">
        <v>5043</v>
      </c>
      <c r="B3702" s="59" t="s">
        <v>5044</v>
      </c>
      <c r="C3702" s="37">
        <v>1</v>
      </c>
    </row>
    <row r="3703" spans="1:4" x14ac:dyDescent="0.15">
      <c r="A3703" s="35" t="s">
        <v>5045</v>
      </c>
      <c r="B3703" s="59" t="s">
        <v>5046</v>
      </c>
      <c r="C3703" s="37">
        <v>1</v>
      </c>
    </row>
    <row r="3704" spans="1:4" x14ac:dyDescent="0.15">
      <c r="A3704" s="126" t="s">
        <v>5047</v>
      </c>
      <c r="B3704" s="59" t="s">
        <v>5048</v>
      </c>
      <c r="C3704" s="37">
        <v>1</v>
      </c>
    </row>
    <row r="3705" spans="1:4" x14ac:dyDescent="0.15">
      <c r="A3705" s="35" t="s">
        <v>5049</v>
      </c>
      <c r="B3705" s="59" t="s">
        <v>5050</v>
      </c>
      <c r="C3705" s="37">
        <v>1</v>
      </c>
    </row>
    <row r="3706" spans="1:4" x14ac:dyDescent="0.15">
      <c r="A3706" s="35" t="s">
        <v>5051</v>
      </c>
      <c r="B3706" s="59" t="s">
        <v>5052</v>
      </c>
      <c r="C3706" s="37">
        <v>1</v>
      </c>
    </row>
    <row r="3708" spans="1:4" x14ac:dyDescent="0.15">
      <c r="A3708" s="62" t="s">
        <v>5053</v>
      </c>
    </row>
    <row r="3709" spans="1:4" x14ac:dyDescent="0.15">
      <c r="A3709" s="130" t="s">
        <v>1</v>
      </c>
      <c r="B3709" s="130"/>
      <c r="C3709" s="131"/>
      <c r="D3709" s="131"/>
    </row>
    <row r="3710" spans="1:4" x14ac:dyDescent="0.15">
      <c r="A3710" s="59" t="s">
        <v>2</v>
      </c>
      <c r="B3710" s="59" t="s">
        <v>3</v>
      </c>
      <c r="C3710" s="37" t="s">
        <v>4</v>
      </c>
      <c r="D3710" s="37" t="s">
        <v>5</v>
      </c>
    </row>
    <row r="3711" spans="1:4" x14ac:dyDescent="0.15">
      <c r="A3711" s="35">
        <v>161710210</v>
      </c>
      <c r="B3711" s="59" t="s">
        <v>5054</v>
      </c>
      <c r="C3711" s="37">
        <v>30</v>
      </c>
    </row>
    <row r="3712" spans="1:4" x14ac:dyDescent="0.15">
      <c r="A3712" s="35">
        <v>161640209</v>
      </c>
      <c r="B3712" s="59" t="s">
        <v>5055</v>
      </c>
      <c r="C3712" s="37">
        <v>30</v>
      </c>
    </row>
    <row r="3713" spans="1:4" x14ac:dyDescent="0.15">
      <c r="A3713" s="35">
        <v>161730332</v>
      </c>
      <c r="B3713" s="59" t="s">
        <v>5056</v>
      </c>
      <c r="C3713" s="37">
        <v>30</v>
      </c>
    </row>
    <row r="3714" spans="1:4" x14ac:dyDescent="0.15">
      <c r="A3714" s="130" t="s">
        <v>5057</v>
      </c>
      <c r="B3714" s="130"/>
      <c r="C3714" s="131"/>
      <c r="D3714" s="131"/>
    </row>
    <row r="3715" spans="1:4" x14ac:dyDescent="0.15">
      <c r="A3715" s="59" t="s">
        <v>2</v>
      </c>
      <c r="B3715" s="59" t="s">
        <v>3</v>
      </c>
      <c r="C3715" s="37" t="s">
        <v>4</v>
      </c>
      <c r="D3715" s="37" t="s">
        <v>5</v>
      </c>
    </row>
    <row r="3716" spans="1:4" x14ac:dyDescent="0.15">
      <c r="A3716" s="35">
        <v>161710114</v>
      </c>
      <c r="B3716" s="59" t="s">
        <v>822</v>
      </c>
      <c r="C3716" s="37">
        <v>30</v>
      </c>
    </row>
    <row r="3717" spans="1:4" x14ac:dyDescent="0.15">
      <c r="A3717" s="35">
        <v>161610338</v>
      </c>
      <c r="B3717" s="59" t="s">
        <v>5058</v>
      </c>
      <c r="C3717" s="37">
        <v>30</v>
      </c>
    </row>
    <row r="3718" spans="1:4" x14ac:dyDescent="0.15">
      <c r="A3718" s="35">
        <v>161730116</v>
      </c>
      <c r="B3718" s="59" t="s">
        <v>5059</v>
      </c>
      <c r="C3718" s="37">
        <v>30</v>
      </c>
    </row>
    <row r="3719" spans="1:4" x14ac:dyDescent="0.15">
      <c r="A3719" s="35">
        <v>161640113</v>
      </c>
      <c r="B3719" s="59" t="s">
        <v>5060</v>
      </c>
      <c r="C3719" s="37">
        <v>30</v>
      </c>
    </row>
    <row r="3720" spans="1:4" x14ac:dyDescent="0.15">
      <c r="A3720" s="35">
        <v>161730209</v>
      </c>
      <c r="B3720" s="59" t="s">
        <v>5061</v>
      </c>
      <c r="C3720" s="37">
        <v>30</v>
      </c>
    </row>
    <row r="3721" spans="1:4" x14ac:dyDescent="0.15">
      <c r="A3721" s="35">
        <v>161640234</v>
      </c>
      <c r="B3721" s="59" t="s">
        <v>5062</v>
      </c>
      <c r="C3721" s="37">
        <v>30</v>
      </c>
    </row>
    <row r="3722" spans="1:4" x14ac:dyDescent="0.15">
      <c r="A3722" s="35">
        <v>161720330</v>
      </c>
      <c r="B3722" s="59" t="s">
        <v>5063</v>
      </c>
      <c r="C3722" s="37">
        <v>30</v>
      </c>
    </row>
    <row r="3723" spans="1:4" x14ac:dyDescent="0.15">
      <c r="A3723" s="35" t="s">
        <v>5064</v>
      </c>
      <c r="B3723" s="59" t="s">
        <v>5065</v>
      </c>
      <c r="C3723" s="37">
        <v>30</v>
      </c>
    </row>
    <row r="3724" spans="1:4" x14ac:dyDescent="0.15">
      <c r="A3724" s="35" t="s">
        <v>5066</v>
      </c>
      <c r="B3724" s="59" t="s">
        <v>5067</v>
      </c>
      <c r="C3724" s="37">
        <v>30</v>
      </c>
    </row>
    <row r="3725" spans="1:4" x14ac:dyDescent="0.15">
      <c r="A3725" s="35">
        <v>161630219</v>
      </c>
      <c r="B3725" s="59" t="s">
        <v>5068</v>
      </c>
      <c r="C3725" s="37">
        <v>30</v>
      </c>
    </row>
    <row r="3726" spans="1:4" x14ac:dyDescent="0.15">
      <c r="A3726" s="130" t="s">
        <v>16</v>
      </c>
      <c r="B3726" s="130"/>
      <c r="C3726" s="131"/>
      <c r="D3726" s="131"/>
    </row>
    <row r="3727" spans="1:4" x14ac:dyDescent="0.15">
      <c r="A3727" s="59" t="s">
        <v>2</v>
      </c>
      <c r="B3727" s="59" t="s">
        <v>3</v>
      </c>
      <c r="C3727" s="37" t="s">
        <v>4</v>
      </c>
      <c r="D3727" s="37" t="s">
        <v>5</v>
      </c>
    </row>
    <row r="3728" spans="1:4" x14ac:dyDescent="0.15">
      <c r="A3728" s="59" t="s">
        <v>5069</v>
      </c>
      <c r="B3728" s="59" t="s">
        <v>5070</v>
      </c>
      <c r="C3728" s="37">
        <v>30</v>
      </c>
      <c r="D3728" s="37">
        <v>30</v>
      </c>
    </row>
    <row r="3729" spans="1:4" x14ac:dyDescent="0.15">
      <c r="A3729" s="35">
        <v>161840123</v>
      </c>
      <c r="B3729" s="59" t="s">
        <v>5071</v>
      </c>
      <c r="C3729" s="37">
        <v>30</v>
      </c>
      <c r="D3729" s="37">
        <v>30</v>
      </c>
    </row>
    <row r="3730" spans="1:4" x14ac:dyDescent="0.15">
      <c r="A3730" s="35" t="s">
        <v>5072</v>
      </c>
      <c r="B3730" s="59" t="s">
        <v>5073</v>
      </c>
      <c r="C3730" s="37">
        <v>30</v>
      </c>
      <c r="D3730" s="37">
        <v>30</v>
      </c>
    </row>
    <row r="3731" spans="1:4" x14ac:dyDescent="0.15">
      <c r="A3731" s="35" t="s">
        <v>5074</v>
      </c>
      <c r="B3731" s="59" t="s">
        <v>5075</v>
      </c>
      <c r="C3731" s="37">
        <v>30</v>
      </c>
      <c r="D3731" s="37">
        <v>30</v>
      </c>
    </row>
    <row r="3732" spans="1:4" x14ac:dyDescent="0.15">
      <c r="A3732" s="35" t="s">
        <v>5076</v>
      </c>
      <c r="B3732" s="59" t="s">
        <v>5077</v>
      </c>
      <c r="C3732" s="37">
        <v>30</v>
      </c>
      <c r="D3732" s="37">
        <v>30</v>
      </c>
    </row>
    <row r="3733" spans="1:4" x14ac:dyDescent="0.15">
      <c r="A3733" s="35" t="s">
        <v>5078</v>
      </c>
      <c r="B3733" s="59" t="s">
        <v>5079</v>
      </c>
      <c r="C3733" s="37">
        <v>30</v>
      </c>
      <c r="D3733" s="37">
        <v>30</v>
      </c>
    </row>
    <row r="3734" spans="1:4" x14ac:dyDescent="0.15">
      <c r="A3734" s="35" t="s">
        <v>5080</v>
      </c>
      <c r="B3734" s="59" t="s">
        <v>5081</v>
      </c>
      <c r="C3734" s="37">
        <v>30</v>
      </c>
      <c r="D3734" s="37">
        <v>30</v>
      </c>
    </row>
    <row r="3735" spans="1:4" x14ac:dyDescent="0.15">
      <c r="A3735" s="35" t="s">
        <v>5082</v>
      </c>
      <c r="B3735" s="59" t="s">
        <v>5083</v>
      </c>
      <c r="C3735" s="37">
        <v>30</v>
      </c>
    </row>
    <row r="3736" spans="1:4" x14ac:dyDescent="0.15">
      <c r="A3736" s="35" t="s">
        <v>5084</v>
      </c>
      <c r="B3736" s="59" t="s">
        <v>5085</v>
      </c>
      <c r="C3736" s="37">
        <v>30</v>
      </c>
    </row>
    <row r="3737" spans="1:4" x14ac:dyDescent="0.15">
      <c r="A3737" s="35" t="s">
        <v>5086</v>
      </c>
      <c r="B3737" s="59" t="s">
        <v>5087</v>
      </c>
      <c r="C3737" s="37">
        <v>30</v>
      </c>
    </row>
    <row r="3738" spans="1:4" x14ac:dyDescent="0.15">
      <c r="A3738" s="35" t="s">
        <v>5088</v>
      </c>
      <c r="B3738" s="59" t="s">
        <v>5089</v>
      </c>
      <c r="C3738" s="37">
        <v>30</v>
      </c>
    </row>
    <row r="3739" spans="1:4" x14ac:dyDescent="0.15">
      <c r="A3739" s="35" t="s">
        <v>5090</v>
      </c>
      <c r="B3739" s="59" t="s">
        <v>5091</v>
      </c>
      <c r="C3739" s="37">
        <v>30</v>
      </c>
    </row>
    <row r="3740" spans="1:4" x14ac:dyDescent="0.15">
      <c r="A3740" s="35" t="s">
        <v>5092</v>
      </c>
      <c r="B3740" s="59" t="s">
        <v>5093</v>
      </c>
      <c r="C3740" s="37">
        <v>30</v>
      </c>
    </row>
    <row r="3741" spans="1:4" x14ac:dyDescent="0.15">
      <c r="A3741" s="35" t="s">
        <v>5094</v>
      </c>
      <c r="B3741" s="59" t="s">
        <v>1579</v>
      </c>
      <c r="C3741" s="37">
        <v>30</v>
      </c>
      <c r="D3741" s="37">
        <v>30</v>
      </c>
    </row>
    <row r="3742" spans="1:4" x14ac:dyDescent="0.15">
      <c r="A3742" s="35" t="s">
        <v>5095</v>
      </c>
      <c r="B3742" s="59" t="s">
        <v>5096</v>
      </c>
      <c r="C3742" s="37">
        <v>30</v>
      </c>
      <c r="D3742" s="37">
        <v>30</v>
      </c>
    </row>
    <row r="3743" spans="1:4" x14ac:dyDescent="0.15">
      <c r="A3743" s="35">
        <v>161830310</v>
      </c>
      <c r="B3743" s="59" t="s">
        <v>5097</v>
      </c>
      <c r="C3743" s="37">
        <v>30</v>
      </c>
      <c r="D3743" s="37">
        <v>30</v>
      </c>
    </row>
    <row r="3744" spans="1:4" x14ac:dyDescent="0.15">
      <c r="A3744" s="35">
        <v>161830211</v>
      </c>
      <c r="B3744" s="59" t="s">
        <v>5006</v>
      </c>
      <c r="C3744" s="37">
        <v>30</v>
      </c>
      <c r="D3744" s="37">
        <v>30</v>
      </c>
    </row>
    <row r="3745" spans="1:4" x14ac:dyDescent="0.15">
      <c r="A3745" s="35">
        <v>161830212</v>
      </c>
      <c r="B3745" s="59" t="s">
        <v>5007</v>
      </c>
      <c r="C3745" s="37">
        <v>30</v>
      </c>
      <c r="D3745" s="37">
        <v>30</v>
      </c>
    </row>
    <row r="3746" spans="1:4" x14ac:dyDescent="0.15">
      <c r="A3746" s="35">
        <v>161830209</v>
      </c>
      <c r="B3746" s="59" t="s">
        <v>5008</v>
      </c>
      <c r="C3746" s="37">
        <v>30</v>
      </c>
      <c r="D3746" s="37">
        <v>30</v>
      </c>
    </row>
    <row r="3747" spans="1:4" x14ac:dyDescent="0.15">
      <c r="A3747" s="35">
        <v>161830207</v>
      </c>
      <c r="B3747" s="59" t="s">
        <v>5098</v>
      </c>
      <c r="C3747" s="37">
        <v>30</v>
      </c>
      <c r="D3747" s="37">
        <v>30</v>
      </c>
    </row>
    <row r="3748" spans="1:4" x14ac:dyDescent="0.15">
      <c r="A3748" s="35">
        <v>161720209</v>
      </c>
      <c r="B3748" s="59" t="s">
        <v>5099</v>
      </c>
      <c r="C3748" s="37">
        <v>30</v>
      </c>
    </row>
    <row r="3749" spans="1:4" x14ac:dyDescent="0.15">
      <c r="A3749" s="35">
        <v>161830130</v>
      </c>
      <c r="B3749" s="59" t="s">
        <v>5100</v>
      </c>
      <c r="C3749" s="37">
        <v>30</v>
      </c>
      <c r="D3749" s="37">
        <v>30</v>
      </c>
    </row>
    <row r="3750" spans="1:4" x14ac:dyDescent="0.15">
      <c r="A3750" s="35" t="s">
        <v>5101</v>
      </c>
      <c r="B3750" s="59" t="s">
        <v>5102</v>
      </c>
      <c r="C3750" s="37">
        <v>30</v>
      </c>
    </row>
    <row r="3751" spans="1:4" x14ac:dyDescent="0.15">
      <c r="A3751" s="35" t="s">
        <v>5066</v>
      </c>
      <c r="B3751" s="59" t="s">
        <v>5067</v>
      </c>
      <c r="C3751" s="37">
        <v>30</v>
      </c>
    </row>
    <row r="3752" spans="1:4" x14ac:dyDescent="0.15">
      <c r="A3752" s="35">
        <v>161830106</v>
      </c>
      <c r="B3752" s="59" t="s">
        <v>5070</v>
      </c>
      <c r="C3752" s="37">
        <v>30</v>
      </c>
    </row>
    <row r="3753" spans="1:4" x14ac:dyDescent="0.15">
      <c r="A3753" s="35">
        <v>161840212</v>
      </c>
      <c r="B3753" s="59" t="s">
        <v>5103</v>
      </c>
      <c r="C3753" s="37">
        <v>30</v>
      </c>
    </row>
    <row r="3754" spans="1:4" x14ac:dyDescent="0.15">
      <c r="A3754" s="35">
        <v>161710134</v>
      </c>
      <c r="B3754" s="59" t="s">
        <v>5104</v>
      </c>
      <c r="C3754" s="37">
        <v>30</v>
      </c>
    </row>
    <row r="3755" spans="1:4" x14ac:dyDescent="0.15">
      <c r="A3755" s="35">
        <v>161630315</v>
      </c>
      <c r="B3755" s="59" t="s">
        <v>5105</v>
      </c>
      <c r="C3755" s="37">
        <v>30</v>
      </c>
    </row>
    <row r="3756" spans="1:4" x14ac:dyDescent="0.15">
      <c r="A3756" s="35" t="s">
        <v>5106</v>
      </c>
      <c r="B3756" s="59" t="s">
        <v>5107</v>
      </c>
      <c r="C3756" s="37">
        <v>30</v>
      </c>
    </row>
    <row r="3757" spans="1:4" x14ac:dyDescent="0.15">
      <c r="A3757" s="130" t="s">
        <v>3179</v>
      </c>
      <c r="B3757" s="130"/>
      <c r="C3757" s="131"/>
      <c r="D3757" s="131"/>
    </row>
    <row r="3758" spans="1:4" x14ac:dyDescent="0.15">
      <c r="A3758" s="59" t="s">
        <v>2</v>
      </c>
      <c r="B3758" s="59" t="s">
        <v>3</v>
      </c>
      <c r="C3758" s="37" t="s">
        <v>4</v>
      </c>
      <c r="D3758" s="37" t="s">
        <v>5</v>
      </c>
    </row>
    <row r="3759" spans="1:4" x14ac:dyDescent="0.15">
      <c r="A3759" s="35">
        <v>161810108</v>
      </c>
      <c r="B3759" s="59" t="s">
        <v>5108</v>
      </c>
      <c r="C3759" s="37">
        <v>15</v>
      </c>
    </row>
    <row r="3760" spans="1:4" x14ac:dyDescent="0.15">
      <c r="A3760" s="35">
        <v>161810126</v>
      </c>
      <c r="B3760" s="59" t="s">
        <v>5109</v>
      </c>
      <c r="C3760" s="37">
        <v>15</v>
      </c>
    </row>
    <row r="3761" spans="1:3" x14ac:dyDescent="0.15">
      <c r="A3761" s="35">
        <v>161810125</v>
      </c>
      <c r="B3761" s="59" t="s">
        <v>5110</v>
      </c>
      <c r="C3761" s="37">
        <v>15</v>
      </c>
    </row>
    <row r="3762" spans="1:3" x14ac:dyDescent="0.15">
      <c r="A3762" s="35">
        <v>161810226</v>
      </c>
      <c r="B3762" s="59" t="s">
        <v>5111</v>
      </c>
      <c r="C3762" s="37">
        <v>15</v>
      </c>
    </row>
    <row r="3763" spans="1:3" x14ac:dyDescent="0.15">
      <c r="A3763" s="35">
        <v>161810209</v>
      </c>
      <c r="B3763" s="59" t="s">
        <v>5112</v>
      </c>
      <c r="C3763" s="37">
        <v>15</v>
      </c>
    </row>
    <row r="3764" spans="1:3" x14ac:dyDescent="0.15">
      <c r="A3764" s="35">
        <v>161810202</v>
      </c>
      <c r="B3764" s="59" t="s">
        <v>5113</v>
      </c>
      <c r="C3764" s="37">
        <v>15</v>
      </c>
    </row>
    <row r="3765" spans="1:3" x14ac:dyDescent="0.15">
      <c r="A3765" s="35">
        <v>161810331</v>
      </c>
      <c r="B3765" s="59" t="s">
        <v>5114</v>
      </c>
      <c r="C3765" s="37">
        <v>15</v>
      </c>
    </row>
    <row r="3766" spans="1:3" x14ac:dyDescent="0.15">
      <c r="A3766" s="35">
        <v>161810303</v>
      </c>
      <c r="B3766" s="59" t="s">
        <v>5115</v>
      </c>
      <c r="C3766" s="37">
        <v>15</v>
      </c>
    </row>
    <row r="3767" spans="1:3" x14ac:dyDescent="0.15">
      <c r="A3767" s="35">
        <v>161810304</v>
      </c>
      <c r="B3767" s="59" t="s">
        <v>5116</v>
      </c>
      <c r="C3767" s="37">
        <v>15</v>
      </c>
    </row>
    <row r="3768" spans="1:3" x14ac:dyDescent="0.15">
      <c r="A3768" s="35">
        <v>161810305</v>
      </c>
      <c r="B3768" s="59" t="s">
        <v>5117</v>
      </c>
      <c r="C3768" s="37">
        <v>15</v>
      </c>
    </row>
    <row r="3769" spans="1:3" x14ac:dyDescent="0.15">
      <c r="A3769" s="35">
        <v>161820129</v>
      </c>
      <c r="B3769" s="59" t="s">
        <v>5118</v>
      </c>
      <c r="C3769" s="37">
        <v>15</v>
      </c>
    </row>
    <row r="3770" spans="1:3" x14ac:dyDescent="0.15">
      <c r="A3770" s="35">
        <v>161820122</v>
      </c>
      <c r="B3770" s="59" t="s">
        <v>5119</v>
      </c>
      <c r="C3770" s="37">
        <v>15</v>
      </c>
    </row>
    <row r="3771" spans="1:3" x14ac:dyDescent="0.15">
      <c r="A3771" s="35">
        <v>161820128</v>
      </c>
      <c r="B3771" s="59" t="s">
        <v>5120</v>
      </c>
      <c r="C3771" s="37">
        <v>15</v>
      </c>
    </row>
    <row r="3772" spans="1:3" x14ac:dyDescent="0.15">
      <c r="A3772" s="35">
        <v>161820131</v>
      </c>
      <c r="B3772" s="59" t="s">
        <v>5121</v>
      </c>
      <c r="C3772" s="37">
        <v>15</v>
      </c>
    </row>
    <row r="3773" spans="1:3" x14ac:dyDescent="0.15">
      <c r="A3773" s="35">
        <v>161820112</v>
      </c>
      <c r="B3773" s="59" t="s">
        <v>5122</v>
      </c>
      <c r="C3773" s="37">
        <v>15</v>
      </c>
    </row>
    <row r="3774" spans="1:3" x14ac:dyDescent="0.15">
      <c r="A3774" s="35">
        <v>161820113</v>
      </c>
      <c r="B3774" s="59" t="s">
        <v>5123</v>
      </c>
      <c r="C3774" s="37">
        <v>15</v>
      </c>
    </row>
    <row r="3775" spans="1:3" x14ac:dyDescent="0.15">
      <c r="A3775" s="35">
        <v>161820229</v>
      </c>
      <c r="B3775" s="59" t="s">
        <v>5124</v>
      </c>
      <c r="C3775" s="37">
        <v>15</v>
      </c>
    </row>
    <row r="3776" spans="1:3" x14ac:dyDescent="0.15">
      <c r="A3776" s="35">
        <v>161820211</v>
      </c>
      <c r="B3776" s="59" t="s">
        <v>5125</v>
      </c>
      <c r="C3776" s="37">
        <v>15</v>
      </c>
    </row>
    <row r="3777" spans="1:3" x14ac:dyDescent="0.15">
      <c r="A3777" s="35">
        <v>161820215</v>
      </c>
      <c r="B3777" s="59" t="s">
        <v>5126</v>
      </c>
      <c r="C3777" s="37">
        <v>15</v>
      </c>
    </row>
    <row r="3778" spans="1:3" x14ac:dyDescent="0.15">
      <c r="A3778" s="35">
        <v>161820204</v>
      </c>
      <c r="B3778" s="59" t="s">
        <v>5127</v>
      </c>
      <c r="C3778" s="37">
        <v>15</v>
      </c>
    </row>
    <row r="3779" spans="1:3" x14ac:dyDescent="0.15">
      <c r="A3779" s="35">
        <v>161820220</v>
      </c>
      <c r="B3779" s="59" t="s">
        <v>5128</v>
      </c>
      <c r="C3779" s="37">
        <v>15</v>
      </c>
    </row>
    <row r="3780" spans="1:3" x14ac:dyDescent="0.15">
      <c r="A3780" s="35">
        <v>161820330</v>
      </c>
      <c r="B3780" s="59" t="s">
        <v>5129</v>
      </c>
      <c r="C3780" s="37">
        <v>15</v>
      </c>
    </row>
    <row r="3781" spans="1:3" x14ac:dyDescent="0.15">
      <c r="A3781" s="35">
        <v>161820319</v>
      </c>
      <c r="B3781" s="59" t="s">
        <v>5130</v>
      </c>
      <c r="C3781" s="37">
        <v>15</v>
      </c>
    </row>
    <row r="3782" spans="1:3" x14ac:dyDescent="0.15">
      <c r="A3782" s="35">
        <v>161820322</v>
      </c>
      <c r="B3782" s="59" t="s">
        <v>5131</v>
      </c>
      <c r="C3782" s="37">
        <v>15</v>
      </c>
    </row>
    <row r="3783" spans="1:3" x14ac:dyDescent="0.15">
      <c r="A3783" s="35">
        <v>161820306</v>
      </c>
      <c r="B3783" s="59" t="s">
        <v>5132</v>
      </c>
      <c r="C3783" s="37">
        <v>15</v>
      </c>
    </row>
    <row r="3784" spans="1:3" x14ac:dyDescent="0.15">
      <c r="A3784" s="35">
        <v>161820310</v>
      </c>
      <c r="B3784" s="59" t="s">
        <v>5133</v>
      </c>
      <c r="C3784" s="37">
        <v>15</v>
      </c>
    </row>
    <row r="3785" spans="1:3" x14ac:dyDescent="0.15">
      <c r="A3785" s="35">
        <v>161830109</v>
      </c>
      <c r="B3785" s="59" t="s">
        <v>5134</v>
      </c>
      <c r="C3785" s="37">
        <v>15</v>
      </c>
    </row>
    <row r="3786" spans="1:3" x14ac:dyDescent="0.15">
      <c r="A3786" s="35">
        <v>161830112</v>
      </c>
      <c r="B3786" s="59" t="s">
        <v>5135</v>
      </c>
      <c r="C3786" s="37">
        <v>15</v>
      </c>
    </row>
    <row r="3787" spans="1:3" x14ac:dyDescent="0.15">
      <c r="A3787" s="35">
        <v>161830124</v>
      </c>
      <c r="B3787" s="59" t="s">
        <v>5136</v>
      </c>
      <c r="C3787" s="37">
        <v>15</v>
      </c>
    </row>
    <row r="3788" spans="1:3" x14ac:dyDescent="0.15">
      <c r="A3788" s="35">
        <v>161830123</v>
      </c>
      <c r="B3788" s="59" t="s">
        <v>5137</v>
      </c>
      <c r="C3788" s="37">
        <v>15</v>
      </c>
    </row>
    <row r="3789" spans="1:3" x14ac:dyDescent="0.15">
      <c r="A3789" s="35">
        <v>161830221</v>
      </c>
      <c r="B3789" s="59" t="s">
        <v>5138</v>
      </c>
      <c r="C3789" s="37">
        <v>15</v>
      </c>
    </row>
    <row r="3790" spans="1:3" x14ac:dyDescent="0.15">
      <c r="A3790" s="35">
        <v>161830210</v>
      </c>
      <c r="B3790" s="59" t="s">
        <v>5139</v>
      </c>
      <c r="C3790" s="37">
        <v>15</v>
      </c>
    </row>
    <row r="3791" spans="1:3" x14ac:dyDescent="0.15">
      <c r="A3791" s="35">
        <v>161830230</v>
      </c>
      <c r="B3791" s="59" t="s">
        <v>5140</v>
      </c>
      <c r="C3791" s="37">
        <v>15</v>
      </c>
    </row>
    <row r="3792" spans="1:3" x14ac:dyDescent="0.15">
      <c r="A3792" s="35">
        <v>161830229</v>
      </c>
      <c r="B3792" s="59" t="s">
        <v>5141</v>
      </c>
      <c r="C3792" s="37">
        <v>15</v>
      </c>
    </row>
    <row r="3793" spans="1:3" x14ac:dyDescent="0.15">
      <c r="A3793" s="35">
        <v>161830301</v>
      </c>
      <c r="B3793" s="59" t="s">
        <v>5142</v>
      </c>
      <c r="C3793" s="37">
        <v>15</v>
      </c>
    </row>
    <row r="3794" spans="1:3" x14ac:dyDescent="0.15">
      <c r="A3794" s="35">
        <v>161830310</v>
      </c>
      <c r="B3794" s="59" t="s">
        <v>5097</v>
      </c>
      <c r="C3794" s="37">
        <v>15</v>
      </c>
    </row>
    <row r="3795" spans="1:3" x14ac:dyDescent="0.15">
      <c r="A3795" s="35">
        <v>161830317</v>
      </c>
      <c r="B3795" s="59" t="s">
        <v>5143</v>
      </c>
      <c r="C3795" s="37">
        <v>15</v>
      </c>
    </row>
    <row r="3796" spans="1:3" x14ac:dyDescent="0.15">
      <c r="A3796" s="35">
        <v>161830322</v>
      </c>
      <c r="B3796" s="59" t="s">
        <v>5144</v>
      </c>
      <c r="C3796" s="37">
        <v>15</v>
      </c>
    </row>
    <row r="3797" spans="1:3" x14ac:dyDescent="0.15">
      <c r="A3797" s="35" t="s">
        <v>5145</v>
      </c>
      <c r="B3797" s="59" t="s">
        <v>5146</v>
      </c>
      <c r="C3797" s="37">
        <v>15</v>
      </c>
    </row>
    <row r="3798" spans="1:3" x14ac:dyDescent="0.15">
      <c r="A3798" s="35">
        <v>161830308</v>
      </c>
      <c r="B3798" s="59" t="s">
        <v>5147</v>
      </c>
      <c r="C3798" s="37">
        <v>15</v>
      </c>
    </row>
    <row r="3799" spans="1:3" x14ac:dyDescent="0.15">
      <c r="A3799" s="35">
        <v>161830321</v>
      </c>
      <c r="B3799" s="59" t="s">
        <v>5148</v>
      </c>
      <c r="C3799" s="37">
        <v>15</v>
      </c>
    </row>
    <row r="3800" spans="1:3" x14ac:dyDescent="0.15">
      <c r="A3800" s="35">
        <v>161840116</v>
      </c>
      <c r="B3800" s="59" t="s">
        <v>5149</v>
      </c>
      <c r="C3800" s="37">
        <v>15</v>
      </c>
    </row>
    <row r="3801" spans="1:3" x14ac:dyDescent="0.15">
      <c r="A3801" s="35">
        <v>161840231</v>
      </c>
      <c r="B3801" s="59" t="s">
        <v>5150</v>
      </c>
      <c r="C3801" s="37">
        <v>15</v>
      </c>
    </row>
    <row r="3802" spans="1:3" x14ac:dyDescent="0.15">
      <c r="A3802" s="35">
        <v>161840230</v>
      </c>
      <c r="B3802" s="59" t="s">
        <v>5151</v>
      </c>
      <c r="C3802" s="37">
        <v>15</v>
      </c>
    </row>
    <row r="3803" spans="1:3" x14ac:dyDescent="0.15">
      <c r="A3803" s="35" t="s">
        <v>5152</v>
      </c>
      <c r="B3803" s="59" t="s">
        <v>5153</v>
      </c>
      <c r="C3803" s="37">
        <v>15</v>
      </c>
    </row>
    <row r="3804" spans="1:3" x14ac:dyDescent="0.15">
      <c r="A3804" s="35">
        <v>161840132</v>
      </c>
      <c r="B3804" s="59" t="s">
        <v>5154</v>
      </c>
      <c r="C3804" s="37">
        <v>15</v>
      </c>
    </row>
    <row r="3805" spans="1:3" x14ac:dyDescent="0.15">
      <c r="A3805" s="35">
        <v>161840130</v>
      </c>
      <c r="B3805" s="59" t="s">
        <v>5155</v>
      </c>
      <c r="C3805" s="37">
        <v>15</v>
      </c>
    </row>
    <row r="3806" spans="1:3" x14ac:dyDescent="0.15">
      <c r="A3806" s="35">
        <v>161840114</v>
      </c>
      <c r="B3806" s="59" t="s">
        <v>5156</v>
      </c>
      <c r="C3806" s="37">
        <v>15</v>
      </c>
    </row>
    <row r="3807" spans="1:3" x14ac:dyDescent="0.15">
      <c r="A3807" s="35">
        <v>161840128</v>
      </c>
      <c r="B3807" s="59" t="s">
        <v>5157</v>
      </c>
      <c r="C3807" s="37">
        <v>15</v>
      </c>
    </row>
    <row r="3808" spans="1:3" x14ac:dyDescent="0.15">
      <c r="A3808" s="35" t="s">
        <v>5158</v>
      </c>
      <c r="B3808" s="59" t="s">
        <v>5159</v>
      </c>
      <c r="C3808" s="37">
        <v>15</v>
      </c>
    </row>
    <row r="3809" spans="1:4" x14ac:dyDescent="0.15">
      <c r="A3809" s="35" t="s">
        <v>5160</v>
      </c>
      <c r="B3809" s="59" t="s">
        <v>5161</v>
      </c>
      <c r="C3809" s="37">
        <v>15</v>
      </c>
    </row>
    <row r="3810" spans="1:4" x14ac:dyDescent="0.15">
      <c r="A3810" s="35">
        <v>161840115</v>
      </c>
      <c r="B3810" s="59" t="s">
        <v>5162</v>
      </c>
      <c r="C3810" s="37">
        <v>15</v>
      </c>
    </row>
    <row r="3811" spans="1:4" x14ac:dyDescent="0.15">
      <c r="A3811" s="35">
        <v>161840129</v>
      </c>
      <c r="B3811" s="59" t="s">
        <v>5163</v>
      </c>
      <c r="C3811" s="37">
        <v>15</v>
      </c>
    </row>
    <row r="3812" spans="1:4" x14ac:dyDescent="0.15">
      <c r="A3812" s="35">
        <v>161840137</v>
      </c>
      <c r="B3812" s="59" t="s">
        <v>5164</v>
      </c>
      <c r="C3812" s="37">
        <v>15</v>
      </c>
    </row>
    <row r="3813" spans="1:4" x14ac:dyDescent="0.15">
      <c r="A3813" s="35">
        <v>161840229</v>
      </c>
      <c r="B3813" s="59" t="s">
        <v>5165</v>
      </c>
      <c r="C3813" s="37">
        <v>15</v>
      </c>
    </row>
    <row r="3814" spans="1:4" x14ac:dyDescent="0.15">
      <c r="A3814" s="35">
        <v>161840221</v>
      </c>
      <c r="B3814" s="59" t="s">
        <v>5166</v>
      </c>
      <c r="C3814" s="37">
        <v>15</v>
      </c>
    </row>
    <row r="3815" spans="1:4" x14ac:dyDescent="0.15">
      <c r="A3815" s="35">
        <v>161840206</v>
      </c>
      <c r="B3815" s="59" t="s">
        <v>5167</v>
      </c>
      <c r="C3815" s="37">
        <v>15</v>
      </c>
    </row>
    <row r="3816" spans="1:4" x14ac:dyDescent="0.15">
      <c r="A3816" s="35">
        <v>161840211</v>
      </c>
      <c r="B3816" s="59" t="s">
        <v>5168</v>
      </c>
      <c r="C3816" s="37">
        <v>15</v>
      </c>
    </row>
    <row r="3817" spans="1:4" x14ac:dyDescent="0.15">
      <c r="A3817" s="35">
        <v>161840207</v>
      </c>
      <c r="B3817" s="59" t="s">
        <v>5169</v>
      </c>
      <c r="C3817" s="37">
        <v>15</v>
      </c>
    </row>
    <row r="3818" spans="1:4" x14ac:dyDescent="0.15">
      <c r="A3818" s="35">
        <v>161840234</v>
      </c>
      <c r="B3818" s="59" t="s">
        <v>5170</v>
      </c>
      <c r="C3818" s="37">
        <v>15</v>
      </c>
    </row>
    <row r="3819" spans="1:4" x14ac:dyDescent="0.15">
      <c r="A3819" s="35">
        <v>161840227</v>
      </c>
      <c r="B3819" s="59" t="s">
        <v>5171</v>
      </c>
      <c r="C3819" s="37">
        <v>15</v>
      </c>
    </row>
    <row r="3820" spans="1:4" x14ac:dyDescent="0.15">
      <c r="A3820" s="130" t="s">
        <v>685</v>
      </c>
      <c r="B3820" s="130"/>
      <c r="C3820" s="131"/>
      <c r="D3820" s="131"/>
    </row>
    <row r="3821" spans="1:4" x14ac:dyDescent="0.15">
      <c r="A3821" s="59" t="s">
        <v>2</v>
      </c>
      <c r="B3821" s="59" t="s">
        <v>3</v>
      </c>
      <c r="C3821" s="37" t="s">
        <v>4</v>
      </c>
      <c r="D3821" s="37" t="s">
        <v>5</v>
      </c>
    </row>
    <row r="3822" spans="1:4" x14ac:dyDescent="0.15">
      <c r="A3822" s="35">
        <v>161810106</v>
      </c>
      <c r="B3822" s="35" t="s">
        <v>5172</v>
      </c>
      <c r="C3822" s="37">
        <v>30</v>
      </c>
    </row>
    <row r="3823" spans="1:4" x14ac:dyDescent="0.15">
      <c r="A3823" s="35" t="s">
        <v>5173</v>
      </c>
      <c r="B3823" s="35" t="s">
        <v>5174</v>
      </c>
      <c r="C3823" s="37">
        <v>30</v>
      </c>
    </row>
    <row r="3824" spans="1:4" x14ac:dyDescent="0.15">
      <c r="A3824" s="35">
        <v>161830104</v>
      </c>
      <c r="B3824" s="35" t="s">
        <v>5175</v>
      </c>
      <c r="C3824" s="37">
        <v>30</v>
      </c>
    </row>
    <row r="3825" spans="1:3" x14ac:dyDescent="0.15">
      <c r="A3825" s="35">
        <v>161830302</v>
      </c>
      <c r="B3825" s="35" t="s">
        <v>5176</v>
      </c>
      <c r="C3825" s="37">
        <v>30</v>
      </c>
    </row>
    <row r="3826" spans="1:3" x14ac:dyDescent="0.15">
      <c r="A3826" s="35" t="s">
        <v>5177</v>
      </c>
      <c r="B3826" s="35" t="s">
        <v>5178</v>
      </c>
      <c r="C3826" s="37">
        <v>30</v>
      </c>
    </row>
    <row r="3827" spans="1:3" x14ac:dyDescent="0.15">
      <c r="A3827" s="35">
        <v>161840216</v>
      </c>
      <c r="B3827" s="35" t="s">
        <v>5179</v>
      </c>
      <c r="C3827" s="37">
        <v>30</v>
      </c>
    </row>
    <row r="3828" spans="1:3" x14ac:dyDescent="0.15">
      <c r="A3828" s="35">
        <v>161840231</v>
      </c>
      <c r="B3828" s="35" t="s">
        <v>5150</v>
      </c>
      <c r="C3828" s="37">
        <v>30</v>
      </c>
    </row>
    <row r="3829" spans="1:3" x14ac:dyDescent="0.15">
      <c r="A3829" s="35">
        <v>161720225</v>
      </c>
      <c r="B3829" s="35" t="s">
        <v>5180</v>
      </c>
      <c r="C3829" s="37">
        <v>30</v>
      </c>
    </row>
    <row r="3830" spans="1:3" x14ac:dyDescent="0.15">
      <c r="A3830" s="35">
        <v>161630201</v>
      </c>
      <c r="B3830" s="35" t="s">
        <v>5181</v>
      </c>
      <c r="C3830" s="37">
        <v>30</v>
      </c>
    </row>
    <row r="3831" spans="1:3" x14ac:dyDescent="0.15">
      <c r="A3831" s="35">
        <v>161820119</v>
      </c>
      <c r="B3831" s="35" t="s">
        <v>5182</v>
      </c>
      <c r="C3831" s="37">
        <v>30</v>
      </c>
    </row>
    <row r="3832" spans="1:3" x14ac:dyDescent="0.15">
      <c r="A3832" s="35">
        <v>161740206</v>
      </c>
      <c r="B3832" s="35" t="s">
        <v>5083</v>
      </c>
      <c r="C3832" s="37">
        <v>30</v>
      </c>
    </row>
    <row r="3833" spans="1:3" x14ac:dyDescent="0.15">
      <c r="A3833" s="35">
        <v>161810203</v>
      </c>
      <c r="B3833" s="35" t="s">
        <v>5183</v>
      </c>
      <c r="C3833" s="37">
        <v>30</v>
      </c>
    </row>
    <row r="3834" spans="1:3" x14ac:dyDescent="0.15">
      <c r="A3834" s="35">
        <v>161830103</v>
      </c>
      <c r="B3834" s="35" t="s">
        <v>5184</v>
      </c>
      <c r="C3834" s="37">
        <v>30</v>
      </c>
    </row>
    <row r="3835" spans="1:3" x14ac:dyDescent="0.15">
      <c r="A3835" s="35">
        <v>161830105</v>
      </c>
      <c r="B3835" s="35" t="s">
        <v>5185</v>
      </c>
      <c r="C3835" s="37">
        <v>30</v>
      </c>
    </row>
    <row r="3836" spans="1:3" x14ac:dyDescent="0.15">
      <c r="A3836" s="35">
        <v>161840213</v>
      </c>
      <c r="B3836" s="35" t="s">
        <v>5073</v>
      </c>
      <c r="C3836" s="37">
        <v>30</v>
      </c>
    </row>
    <row r="3837" spans="1:3" x14ac:dyDescent="0.15">
      <c r="A3837" s="35">
        <v>161820105</v>
      </c>
      <c r="B3837" s="35" t="s">
        <v>5186</v>
      </c>
      <c r="C3837" s="37">
        <v>30</v>
      </c>
    </row>
    <row r="3838" spans="1:3" x14ac:dyDescent="0.15">
      <c r="A3838" s="35">
        <v>161820302</v>
      </c>
      <c r="B3838" s="35" t="s">
        <v>5187</v>
      </c>
      <c r="C3838" s="37">
        <v>30</v>
      </c>
    </row>
    <row r="3839" spans="1:3" x14ac:dyDescent="0.15">
      <c r="A3839" s="35">
        <v>161820308</v>
      </c>
      <c r="B3839" s="35" t="s">
        <v>5188</v>
      </c>
      <c r="C3839" s="37">
        <v>30</v>
      </c>
    </row>
    <row r="3840" spans="1:3" x14ac:dyDescent="0.15">
      <c r="A3840" s="35">
        <v>161830202</v>
      </c>
      <c r="B3840" s="35" t="s">
        <v>5189</v>
      </c>
      <c r="C3840" s="37">
        <v>30</v>
      </c>
    </row>
    <row r="3841" spans="1:3" x14ac:dyDescent="0.15">
      <c r="A3841" s="35">
        <v>161820201</v>
      </c>
      <c r="B3841" s="35" t="s">
        <v>5190</v>
      </c>
      <c r="C3841" s="37">
        <v>30</v>
      </c>
    </row>
    <row r="3842" spans="1:3" x14ac:dyDescent="0.15">
      <c r="A3842" s="35">
        <v>161820213</v>
      </c>
      <c r="B3842" s="35" t="s">
        <v>5191</v>
      </c>
      <c r="C3842" s="37">
        <v>30</v>
      </c>
    </row>
    <row r="3843" spans="1:3" x14ac:dyDescent="0.15">
      <c r="A3843" s="35">
        <v>161830128</v>
      </c>
      <c r="B3843" s="35" t="s">
        <v>5192</v>
      </c>
      <c r="C3843" s="37">
        <v>30</v>
      </c>
    </row>
    <row r="3844" spans="1:3" x14ac:dyDescent="0.15">
      <c r="A3844" s="35">
        <v>161830303</v>
      </c>
      <c r="B3844" s="35" t="s">
        <v>5193</v>
      </c>
      <c r="C3844" s="37">
        <v>30</v>
      </c>
    </row>
    <row r="3845" spans="1:3" x14ac:dyDescent="0.15">
      <c r="A3845" s="35">
        <v>161810119</v>
      </c>
      <c r="B3845" s="35" t="s">
        <v>5194</v>
      </c>
      <c r="C3845" s="37">
        <v>30</v>
      </c>
    </row>
    <row r="3846" spans="1:3" x14ac:dyDescent="0.15">
      <c r="A3846" s="35">
        <v>161730122</v>
      </c>
      <c r="B3846" s="35" t="s">
        <v>5195</v>
      </c>
      <c r="C3846" s="37">
        <v>30</v>
      </c>
    </row>
    <row r="3847" spans="1:3" x14ac:dyDescent="0.15">
      <c r="A3847" s="35">
        <v>161730209</v>
      </c>
      <c r="B3847" s="35" t="s">
        <v>5061</v>
      </c>
      <c r="C3847" s="37">
        <v>30</v>
      </c>
    </row>
    <row r="3848" spans="1:3" x14ac:dyDescent="0.15">
      <c r="A3848" s="35">
        <v>161740134</v>
      </c>
      <c r="B3848" s="35" t="s">
        <v>5196</v>
      </c>
      <c r="C3848" s="37">
        <v>30</v>
      </c>
    </row>
    <row r="3849" spans="1:3" x14ac:dyDescent="0.15">
      <c r="A3849" s="35">
        <v>161820114</v>
      </c>
      <c r="B3849" s="35" t="s">
        <v>5197</v>
      </c>
      <c r="C3849" s="37">
        <v>30</v>
      </c>
    </row>
    <row r="3850" spans="1:3" x14ac:dyDescent="0.15">
      <c r="A3850" s="35">
        <v>161830205</v>
      </c>
      <c r="B3850" s="35" t="s">
        <v>5198</v>
      </c>
      <c r="C3850" s="37">
        <v>30</v>
      </c>
    </row>
    <row r="3851" spans="1:3" x14ac:dyDescent="0.15">
      <c r="A3851" s="35">
        <v>161840230</v>
      </c>
      <c r="B3851" s="35" t="s">
        <v>5151</v>
      </c>
      <c r="C3851" s="37">
        <v>30</v>
      </c>
    </row>
    <row r="3852" spans="1:3" x14ac:dyDescent="0.15">
      <c r="A3852" s="35">
        <v>161620128</v>
      </c>
      <c r="B3852" s="35" t="s">
        <v>5199</v>
      </c>
      <c r="C3852" s="37">
        <v>30</v>
      </c>
    </row>
    <row r="3853" spans="1:3" x14ac:dyDescent="0.15">
      <c r="A3853" s="35">
        <v>161830204</v>
      </c>
      <c r="B3853" s="35" t="s">
        <v>5200</v>
      </c>
      <c r="C3853" s="37">
        <v>30</v>
      </c>
    </row>
    <row r="3854" spans="1:3" x14ac:dyDescent="0.15">
      <c r="A3854" s="35">
        <v>161830118</v>
      </c>
      <c r="B3854" s="35" t="s">
        <v>5201</v>
      </c>
      <c r="C3854" s="37">
        <v>30</v>
      </c>
    </row>
    <row r="3855" spans="1:3" x14ac:dyDescent="0.15">
      <c r="A3855" s="35">
        <v>161830110</v>
      </c>
      <c r="B3855" s="35" t="s">
        <v>5202</v>
      </c>
      <c r="C3855" s="37">
        <v>30</v>
      </c>
    </row>
    <row r="3856" spans="1:3" x14ac:dyDescent="0.15">
      <c r="A3856" s="35">
        <v>161740104</v>
      </c>
      <c r="B3856" s="35" t="s">
        <v>5203</v>
      </c>
      <c r="C3856" s="37">
        <v>30</v>
      </c>
    </row>
    <row r="3857" spans="1:3" x14ac:dyDescent="0.15">
      <c r="A3857" s="35">
        <v>161820308</v>
      </c>
      <c r="B3857" s="35" t="s">
        <v>5188</v>
      </c>
      <c r="C3857" s="37">
        <v>30</v>
      </c>
    </row>
    <row r="3858" spans="1:3" x14ac:dyDescent="0.15">
      <c r="A3858" s="35">
        <v>161840101</v>
      </c>
      <c r="B3858" s="35" t="s">
        <v>5204</v>
      </c>
      <c r="C3858" s="37">
        <v>30</v>
      </c>
    </row>
    <row r="3859" spans="1:3" x14ac:dyDescent="0.15">
      <c r="A3859" s="35">
        <v>161830319</v>
      </c>
      <c r="B3859" s="35" t="s">
        <v>5205</v>
      </c>
      <c r="C3859" s="37">
        <v>30</v>
      </c>
    </row>
    <row r="3860" spans="1:3" x14ac:dyDescent="0.15">
      <c r="A3860" s="35">
        <v>161830324</v>
      </c>
      <c r="B3860" s="35" t="s">
        <v>5206</v>
      </c>
      <c r="C3860" s="37">
        <v>30</v>
      </c>
    </row>
    <row r="3861" spans="1:3" x14ac:dyDescent="0.15">
      <c r="A3861" s="35">
        <v>161830326</v>
      </c>
      <c r="B3861" s="35" t="s">
        <v>5207</v>
      </c>
      <c r="C3861" s="37">
        <v>30</v>
      </c>
    </row>
    <row r="3862" spans="1:3" x14ac:dyDescent="0.15">
      <c r="A3862" s="35">
        <v>161830328</v>
      </c>
      <c r="B3862" s="35" t="s">
        <v>5208</v>
      </c>
      <c r="C3862" s="37">
        <v>30</v>
      </c>
    </row>
    <row r="3863" spans="1:3" x14ac:dyDescent="0.15">
      <c r="A3863" s="35">
        <v>161830325</v>
      </c>
      <c r="B3863" s="35" t="s">
        <v>5209</v>
      </c>
      <c r="C3863" s="37">
        <v>30</v>
      </c>
    </row>
    <row r="3864" spans="1:3" x14ac:dyDescent="0.15">
      <c r="A3864" s="35">
        <v>161830316</v>
      </c>
      <c r="B3864" s="35" t="s">
        <v>5210</v>
      </c>
      <c r="C3864" s="37">
        <v>30</v>
      </c>
    </row>
    <row r="3865" spans="1:3" x14ac:dyDescent="0.15">
      <c r="A3865" s="35">
        <v>161830314</v>
      </c>
      <c r="B3865" s="35" t="s">
        <v>5211</v>
      </c>
      <c r="C3865" s="37">
        <v>30</v>
      </c>
    </row>
    <row r="3866" spans="1:3" x14ac:dyDescent="0.15">
      <c r="A3866" s="35">
        <v>161830323</v>
      </c>
      <c r="B3866" s="35" t="s">
        <v>5212</v>
      </c>
      <c r="C3866" s="37">
        <v>30</v>
      </c>
    </row>
    <row r="3867" spans="1:3" x14ac:dyDescent="0.15">
      <c r="A3867" s="35" t="s">
        <v>5213</v>
      </c>
      <c r="B3867" s="35" t="s">
        <v>5214</v>
      </c>
      <c r="C3867" s="37">
        <v>30</v>
      </c>
    </row>
    <row r="3868" spans="1:3" x14ac:dyDescent="0.15">
      <c r="A3868" s="35">
        <v>161740111</v>
      </c>
      <c r="B3868" s="35" t="s">
        <v>5215</v>
      </c>
      <c r="C3868" s="37">
        <v>30</v>
      </c>
    </row>
    <row r="3869" spans="1:3" x14ac:dyDescent="0.15">
      <c r="A3869" s="35">
        <v>161810210</v>
      </c>
      <c r="B3869" s="35" t="s">
        <v>5216</v>
      </c>
      <c r="C3869" s="37">
        <v>30</v>
      </c>
    </row>
    <row r="3870" spans="1:3" x14ac:dyDescent="0.15">
      <c r="A3870" s="35" t="s">
        <v>5217</v>
      </c>
      <c r="B3870" s="35" t="s">
        <v>5071</v>
      </c>
      <c r="C3870" s="37">
        <v>30</v>
      </c>
    </row>
    <row r="3871" spans="1:3" x14ac:dyDescent="0.15">
      <c r="A3871" s="35" t="s">
        <v>5218</v>
      </c>
      <c r="B3871" s="35" t="s">
        <v>5219</v>
      </c>
      <c r="C3871" s="37">
        <v>30</v>
      </c>
    </row>
    <row r="3872" spans="1:3" x14ac:dyDescent="0.15">
      <c r="A3872" s="35" t="s">
        <v>5220</v>
      </c>
      <c r="B3872" s="35" t="s">
        <v>5221</v>
      </c>
      <c r="C3872" s="37">
        <v>30</v>
      </c>
    </row>
    <row r="3873" spans="1:4" x14ac:dyDescent="0.15">
      <c r="A3873" s="35">
        <v>161830302</v>
      </c>
      <c r="B3873" s="35" t="s">
        <v>5176</v>
      </c>
      <c r="C3873" s="37">
        <v>30</v>
      </c>
    </row>
    <row r="3874" spans="1:4" x14ac:dyDescent="0.15">
      <c r="A3874" s="35">
        <v>161810222</v>
      </c>
      <c r="B3874" s="35" t="s">
        <v>5222</v>
      </c>
      <c r="C3874" s="37">
        <v>30</v>
      </c>
    </row>
    <row r="3875" spans="1:4" x14ac:dyDescent="0.15">
      <c r="A3875" s="130" t="s">
        <v>67</v>
      </c>
      <c r="B3875" s="130"/>
      <c r="C3875" s="131"/>
      <c r="D3875" s="131"/>
    </row>
    <row r="3876" spans="1:4" x14ac:dyDescent="0.15">
      <c r="A3876" s="59" t="s">
        <v>2</v>
      </c>
      <c r="B3876" s="59" t="s">
        <v>3</v>
      </c>
      <c r="C3876" s="37" t="s">
        <v>4</v>
      </c>
      <c r="D3876" s="37" t="s">
        <v>5</v>
      </c>
    </row>
    <row r="3877" spans="1:4" x14ac:dyDescent="0.15">
      <c r="A3877" s="35">
        <v>161840206</v>
      </c>
      <c r="B3877" s="35" t="s">
        <v>5167</v>
      </c>
      <c r="C3877" s="37">
        <v>30</v>
      </c>
      <c r="D3877" s="37">
        <v>30</v>
      </c>
    </row>
    <row r="3878" spans="1:4" x14ac:dyDescent="0.15">
      <c r="A3878" s="35">
        <v>161840112</v>
      </c>
      <c r="B3878" s="35" t="s">
        <v>5223</v>
      </c>
      <c r="C3878" s="37">
        <v>30</v>
      </c>
      <c r="D3878" s="37">
        <v>30</v>
      </c>
    </row>
    <row r="3879" spans="1:4" x14ac:dyDescent="0.15">
      <c r="A3879" s="35">
        <v>161840109</v>
      </c>
      <c r="B3879" s="35" t="s">
        <v>5224</v>
      </c>
      <c r="C3879" s="37">
        <v>30</v>
      </c>
      <c r="D3879" s="37">
        <v>30</v>
      </c>
    </row>
    <row r="3880" spans="1:4" x14ac:dyDescent="0.15">
      <c r="A3880" s="35">
        <v>161720205</v>
      </c>
      <c r="B3880" s="35" t="s">
        <v>5225</v>
      </c>
      <c r="C3880" s="37">
        <v>30</v>
      </c>
    </row>
    <row r="3881" spans="1:4" x14ac:dyDescent="0.15">
      <c r="A3881" s="35">
        <v>161840113</v>
      </c>
      <c r="B3881" s="35" t="s">
        <v>5159</v>
      </c>
      <c r="C3881" s="37">
        <v>30</v>
      </c>
      <c r="D3881" s="37">
        <v>30</v>
      </c>
    </row>
    <row r="3882" spans="1:4" x14ac:dyDescent="0.15">
      <c r="A3882" s="35">
        <v>161720310</v>
      </c>
      <c r="B3882" s="35" t="s">
        <v>5226</v>
      </c>
      <c r="C3882" s="37">
        <v>30</v>
      </c>
      <c r="D3882" s="37">
        <v>30</v>
      </c>
    </row>
    <row r="3883" spans="1:4" x14ac:dyDescent="0.15">
      <c r="A3883" s="35">
        <v>161720311</v>
      </c>
      <c r="B3883" s="35" t="s">
        <v>5227</v>
      </c>
      <c r="C3883" s="37">
        <v>30</v>
      </c>
    </row>
    <row r="3884" spans="1:4" x14ac:dyDescent="0.15">
      <c r="A3884" s="35">
        <v>161730314</v>
      </c>
      <c r="B3884" s="35" t="s">
        <v>5228</v>
      </c>
      <c r="C3884" s="37">
        <v>30</v>
      </c>
    </row>
    <row r="3885" spans="1:4" x14ac:dyDescent="0.15">
      <c r="A3885" s="35">
        <v>161810104</v>
      </c>
      <c r="B3885" s="35" t="s">
        <v>5102</v>
      </c>
      <c r="C3885" s="37">
        <v>30</v>
      </c>
      <c r="D3885" s="37">
        <v>30</v>
      </c>
    </row>
    <row r="3886" spans="1:4" x14ac:dyDescent="0.15">
      <c r="A3886" s="35">
        <v>161810106</v>
      </c>
      <c r="B3886" s="35" t="s">
        <v>5172</v>
      </c>
      <c r="C3886" s="37">
        <v>30</v>
      </c>
      <c r="D3886" s="37">
        <v>30</v>
      </c>
    </row>
    <row r="3887" spans="1:4" x14ac:dyDescent="0.15">
      <c r="A3887" s="35">
        <v>161810107</v>
      </c>
      <c r="B3887" s="35" t="s">
        <v>5229</v>
      </c>
      <c r="C3887" s="37">
        <v>30</v>
      </c>
      <c r="D3887" s="37">
        <v>30</v>
      </c>
    </row>
    <row r="3888" spans="1:4" x14ac:dyDescent="0.15">
      <c r="A3888" s="35">
        <v>161810204</v>
      </c>
      <c r="B3888" s="35" t="s">
        <v>5230</v>
      </c>
      <c r="C3888" s="37">
        <v>30</v>
      </c>
      <c r="D3888" s="37">
        <v>30</v>
      </c>
    </row>
    <row r="3889" spans="1:4" x14ac:dyDescent="0.15">
      <c r="A3889" s="35">
        <v>161820208</v>
      </c>
      <c r="B3889" s="35" t="s">
        <v>5231</v>
      </c>
      <c r="C3889" s="37">
        <v>30</v>
      </c>
      <c r="D3889" s="37">
        <v>30</v>
      </c>
    </row>
    <row r="3890" spans="1:4" x14ac:dyDescent="0.15">
      <c r="A3890" s="35">
        <v>161820331</v>
      </c>
      <c r="B3890" s="35" t="s">
        <v>5232</v>
      </c>
      <c r="C3890" s="37">
        <v>30</v>
      </c>
      <c r="D3890" s="37">
        <v>30</v>
      </c>
    </row>
    <row r="3891" spans="1:4" x14ac:dyDescent="0.15">
      <c r="A3891" s="35">
        <v>161830201</v>
      </c>
      <c r="B3891" s="35" t="s">
        <v>5233</v>
      </c>
      <c r="C3891" s="37">
        <v>30</v>
      </c>
      <c r="D3891" s="37">
        <v>30</v>
      </c>
    </row>
    <row r="3892" spans="1:4" x14ac:dyDescent="0.15">
      <c r="A3892" s="35">
        <v>161830203</v>
      </c>
      <c r="B3892" s="35" t="s">
        <v>5234</v>
      </c>
      <c r="C3892" s="37">
        <v>30</v>
      </c>
      <c r="D3892" s="37">
        <v>30</v>
      </c>
    </row>
    <row r="3893" spans="1:4" x14ac:dyDescent="0.15">
      <c r="A3893" s="35">
        <v>161840110</v>
      </c>
      <c r="B3893" s="35" t="s">
        <v>5235</v>
      </c>
      <c r="C3893" s="37">
        <v>30</v>
      </c>
      <c r="D3893" s="37">
        <v>30</v>
      </c>
    </row>
    <row r="3894" spans="1:4" x14ac:dyDescent="0.15">
      <c r="A3894" s="35">
        <v>161810330</v>
      </c>
      <c r="B3894" s="35" t="s">
        <v>5236</v>
      </c>
      <c r="C3894" s="37">
        <v>30</v>
      </c>
      <c r="D3894" s="37">
        <v>30</v>
      </c>
    </row>
    <row r="3895" spans="1:4" x14ac:dyDescent="0.15">
      <c r="A3895" s="35">
        <v>161810101</v>
      </c>
      <c r="B3895" s="35" t="s">
        <v>5237</v>
      </c>
      <c r="C3895" s="37">
        <v>30</v>
      </c>
      <c r="D3895" s="37">
        <v>30</v>
      </c>
    </row>
    <row r="3896" spans="1:4" x14ac:dyDescent="0.15">
      <c r="A3896" s="35">
        <v>161720102</v>
      </c>
      <c r="B3896" s="35" t="s">
        <v>5238</v>
      </c>
      <c r="C3896" s="37">
        <v>30</v>
      </c>
    </row>
    <row r="3897" spans="1:4" x14ac:dyDescent="0.15">
      <c r="A3897" s="35">
        <v>161720307</v>
      </c>
      <c r="B3897" s="35" t="s">
        <v>5164</v>
      </c>
      <c r="C3897" s="37">
        <v>30</v>
      </c>
    </row>
    <row r="3898" spans="1:4" x14ac:dyDescent="0.15">
      <c r="A3898" s="35">
        <v>161710328</v>
      </c>
      <c r="B3898" s="35" t="s">
        <v>5239</v>
      </c>
      <c r="C3898" s="37">
        <v>30</v>
      </c>
    </row>
    <row r="3899" spans="1:4" x14ac:dyDescent="0.15">
      <c r="A3899" s="35">
        <v>161730323</v>
      </c>
      <c r="B3899" s="35" t="s">
        <v>5240</v>
      </c>
      <c r="C3899" s="37">
        <v>30</v>
      </c>
    </row>
    <row r="3900" spans="1:4" x14ac:dyDescent="0.15">
      <c r="A3900" s="35">
        <v>161630309</v>
      </c>
      <c r="B3900" s="35" t="s">
        <v>5241</v>
      </c>
      <c r="C3900" s="37">
        <v>30</v>
      </c>
    </row>
    <row r="3901" spans="1:4" x14ac:dyDescent="0.15">
      <c r="A3901" s="35">
        <v>161710303</v>
      </c>
      <c r="B3901" s="35" t="s">
        <v>5242</v>
      </c>
      <c r="C3901" s="37">
        <v>30</v>
      </c>
    </row>
    <row r="3902" spans="1:4" x14ac:dyDescent="0.15">
      <c r="A3902" s="130" t="s">
        <v>5243</v>
      </c>
      <c r="B3902" s="130"/>
      <c r="C3902" s="131"/>
      <c r="D3902" s="131"/>
    </row>
    <row r="3903" spans="1:4" x14ac:dyDescent="0.15">
      <c r="A3903" s="59" t="s">
        <v>2</v>
      </c>
      <c r="B3903" s="59" t="s">
        <v>3</v>
      </c>
      <c r="C3903" s="37" t="s">
        <v>4</v>
      </c>
      <c r="D3903" s="37" t="s">
        <v>5</v>
      </c>
    </row>
    <row r="3904" spans="1:4" x14ac:dyDescent="0.15">
      <c r="A3904" s="35">
        <v>161710209</v>
      </c>
      <c r="B3904" s="59" t="s">
        <v>5219</v>
      </c>
      <c r="C3904" s="37">
        <v>4</v>
      </c>
    </row>
    <row r="3905" spans="1:3" x14ac:dyDescent="0.15">
      <c r="A3905" s="35">
        <v>161820210</v>
      </c>
      <c r="B3905" s="59" t="s">
        <v>5244</v>
      </c>
      <c r="C3905" s="37">
        <v>4</v>
      </c>
    </row>
    <row r="3906" spans="1:3" x14ac:dyDescent="0.15">
      <c r="A3906" s="35">
        <v>161620112</v>
      </c>
      <c r="B3906" s="59" t="s">
        <v>5245</v>
      </c>
      <c r="C3906" s="37">
        <v>4</v>
      </c>
    </row>
    <row r="3907" spans="1:3" x14ac:dyDescent="0.15">
      <c r="A3907" s="35">
        <v>161720328</v>
      </c>
      <c r="B3907" s="59" t="s">
        <v>5246</v>
      </c>
      <c r="C3907" s="37">
        <v>4</v>
      </c>
    </row>
    <row r="3908" spans="1:3" x14ac:dyDescent="0.15">
      <c r="A3908" s="35">
        <v>161710110</v>
      </c>
      <c r="B3908" s="59" t="s">
        <v>5247</v>
      </c>
      <c r="C3908" s="37">
        <v>4</v>
      </c>
    </row>
    <row r="3909" spans="1:3" x14ac:dyDescent="0.15">
      <c r="A3909" s="35">
        <v>161840105</v>
      </c>
      <c r="B3909" s="59" t="s">
        <v>5248</v>
      </c>
      <c r="C3909" s="37">
        <v>4</v>
      </c>
    </row>
    <row r="3910" spans="1:3" x14ac:dyDescent="0.15">
      <c r="A3910" s="35">
        <v>161610310</v>
      </c>
      <c r="B3910" s="59" t="s">
        <v>5249</v>
      </c>
      <c r="C3910" s="37">
        <v>4</v>
      </c>
    </row>
    <row r="3911" spans="1:3" x14ac:dyDescent="0.15">
      <c r="A3911" s="35">
        <v>161710114</v>
      </c>
      <c r="B3911" s="59" t="s">
        <v>822</v>
      </c>
      <c r="C3911" s="37">
        <v>4</v>
      </c>
    </row>
    <row r="3912" spans="1:3" x14ac:dyDescent="0.15">
      <c r="A3912" s="35">
        <v>161840127</v>
      </c>
      <c r="B3912" s="59" t="s">
        <v>5250</v>
      </c>
      <c r="C3912" s="37">
        <v>4</v>
      </c>
    </row>
    <row r="3913" spans="1:3" x14ac:dyDescent="0.15">
      <c r="A3913" s="35">
        <v>161610332</v>
      </c>
      <c r="B3913" s="59" t="s">
        <v>5251</v>
      </c>
      <c r="C3913" s="37">
        <v>4</v>
      </c>
    </row>
    <row r="3914" spans="1:3" x14ac:dyDescent="0.15">
      <c r="A3914" s="35">
        <v>161810219</v>
      </c>
      <c r="B3914" s="59" t="s">
        <v>5252</v>
      </c>
      <c r="C3914" s="37">
        <v>4</v>
      </c>
    </row>
    <row r="3915" spans="1:3" x14ac:dyDescent="0.15">
      <c r="A3915" s="35">
        <v>161820319</v>
      </c>
      <c r="B3915" s="59" t="s">
        <v>5130</v>
      </c>
      <c r="C3915" s="37">
        <v>4</v>
      </c>
    </row>
    <row r="3916" spans="1:3" x14ac:dyDescent="0.15">
      <c r="A3916" s="35">
        <v>161710126</v>
      </c>
      <c r="B3916" s="59" t="s">
        <v>5253</v>
      </c>
      <c r="C3916" s="37">
        <v>4</v>
      </c>
    </row>
    <row r="3917" spans="1:3" x14ac:dyDescent="0.15">
      <c r="A3917" s="35">
        <v>161730309</v>
      </c>
      <c r="B3917" s="59" t="s">
        <v>5254</v>
      </c>
      <c r="C3917" s="37">
        <v>4</v>
      </c>
    </row>
    <row r="3918" spans="1:3" x14ac:dyDescent="0.15">
      <c r="A3918" s="35">
        <v>161620125</v>
      </c>
      <c r="B3918" s="59" t="s">
        <v>5255</v>
      </c>
      <c r="C3918" s="37">
        <v>4</v>
      </c>
    </row>
    <row r="3919" spans="1:3" x14ac:dyDescent="0.15">
      <c r="A3919" s="35">
        <v>161710124</v>
      </c>
      <c r="B3919" s="59" t="s">
        <v>822</v>
      </c>
      <c r="C3919" s="37">
        <v>4</v>
      </c>
    </row>
    <row r="3920" spans="1:3" x14ac:dyDescent="0.15">
      <c r="A3920" s="35">
        <v>161620329</v>
      </c>
      <c r="B3920" s="59" t="s">
        <v>5256</v>
      </c>
      <c r="C3920" s="37">
        <v>4</v>
      </c>
    </row>
    <row r="3921" spans="1:3" x14ac:dyDescent="0.15">
      <c r="A3921" s="35">
        <v>161810119</v>
      </c>
      <c r="B3921" s="59" t="s">
        <v>5194</v>
      </c>
      <c r="C3921" s="37">
        <v>4</v>
      </c>
    </row>
    <row r="3922" spans="1:3" x14ac:dyDescent="0.15">
      <c r="A3922" s="35">
        <v>161820115</v>
      </c>
      <c r="B3922" s="59" t="s">
        <v>5257</v>
      </c>
      <c r="C3922" s="37">
        <v>4</v>
      </c>
    </row>
    <row r="3923" spans="1:3" x14ac:dyDescent="0.15">
      <c r="A3923" s="35">
        <v>161620111</v>
      </c>
      <c r="B3923" s="59" t="s">
        <v>5258</v>
      </c>
      <c r="C3923" s="37">
        <v>4</v>
      </c>
    </row>
    <row r="3924" spans="1:3" x14ac:dyDescent="0.15">
      <c r="A3924" s="35">
        <v>161710101</v>
      </c>
      <c r="B3924" s="59" t="s">
        <v>5259</v>
      </c>
      <c r="C3924" s="37">
        <v>2</v>
      </c>
    </row>
    <row r="3925" spans="1:3" x14ac:dyDescent="0.15">
      <c r="A3925" s="35">
        <v>161840216</v>
      </c>
      <c r="B3925" s="59" t="s">
        <v>5179</v>
      </c>
      <c r="C3925" s="37">
        <v>2</v>
      </c>
    </row>
    <row r="3926" spans="1:3" x14ac:dyDescent="0.15">
      <c r="A3926" s="35">
        <v>161620202</v>
      </c>
      <c r="B3926" s="59" t="s">
        <v>5260</v>
      </c>
      <c r="C3926" s="37">
        <v>2</v>
      </c>
    </row>
    <row r="3927" spans="1:3" x14ac:dyDescent="0.15">
      <c r="A3927" s="35">
        <v>161840101</v>
      </c>
      <c r="B3927" s="59" t="s">
        <v>5204</v>
      </c>
      <c r="C3927" s="37">
        <v>2</v>
      </c>
    </row>
    <row r="3928" spans="1:3" x14ac:dyDescent="0.15">
      <c r="A3928" s="35">
        <v>161710210</v>
      </c>
      <c r="B3928" s="59" t="s">
        <v>5054</v>
      </c>
      <c r="C3928" s="37">
        <v>2</v>
      </c>
    </row>
    <row r="3929" spans="1:3" x14ac:dyDescent="0.15">
      <c r="A3929" s="35">
        <v>161630105</v>
      </c>
      <c r="B3929" s="59" t="s">
        <v>5261</v>
      </c>
      <c r="C3929" s="37">
        <v>2</v>
      </c>
    </row>
    <row r="3930" spans="1:3" x14ac:dyDescent="0.15">
      <c r="A3930" s="35">
        <v>161710120</v>
      </c>
      <c r="B3930" s="59" t="s">
        <v>5262</v>
      </c>
      <c r="C3930" s="37">
        <v>2</v>
      </c>
    </row>
    <row r="3931" spans="1:3" x14ac:dyDescent="0.15">
      <c r="A3931" s="35">
        <v>161840201</v>
      </c>
      <c r="B3931" s="59" t="s">
        <v>5263</v>
      </c>
      <c r="C3931" s="37">
        <v>2</v>
      </c>
    </row>
    <row r="3932" spans="1:3" x14ac:dyDescent="0.15">
      <c r="A3932" s="35">
        <v>161620227</v>
      </c>
      <c r="B3932" s="59" t="s">
        <v>5264</v>
      </c>
      <c r="C3932" s="37">
        <v>2</v>
      </c>
    </row>
    <row r="3933" spans="1:3" x14ac:dyDescent="0.15">
      <c r="A3933" s="35">
        <v>161730332</v>
      </c>
      <c r="B3933" s="59" t="s">
        <v>5056</v>
      </c>
      <c r="C3933" s="37">
        <v>2</v>
      </c>
    </row>
    <row r="3934" spans="1:3" x14ac:dyDescent="0.15">
      <c r="A3934" s="35">
        <v>161830225</v>
      </c>
      <c r="B3934" s="59" t="s">
        <v>5265</v>
      </c>
      <c r="C3934" s="37">
        <v>2</v>
      </c>
    </row>
    <row r="3935" spans="1:3" x14ac:dyDescent="0.15">
      <c r="A3935" s="35">
        <v>161710224</v>
      </c>
      <c r="B3935" s="59" t="s">
        <v>5266</v>
      </c>
      <c r="C3935" s="37">
        <v>2</v>
      </c>
    </row>
    <row r="3936" spans="1:3" x14ac:dyDescent="0.15">
      <c r="A3936" s="35">
        <v>161630108</v>
      </c>
      <c r="B3936" s="59" t="s">
        <v>5065</v>
      </c>
      <c r="C3936" s="37">
        <v>2</v>
      </c>
    </row>
    <row r="3937" spans="1:3" x14ac:dyDescent="0.15">
      <c r="A3937" s="35">
        <v>161820226</v>
      </c>
      <c r="B3937" s="59" t="s">
        <v>5267</v>
      </c>
      <c r="C3937" s="37">
        <v>2</v>
      </c>
    </row>
    <row r="3938" spans="1:3" x14ac:dyDescent="0.15">
      <c r="A3938" s="35">
        <v>161810104</v>
      </c>
      <c r="B3938" s="59" t="s">
        <v>5102</v>
      </c>
      <c r="C3938" s="37">
        <v>2</v>
      </c>
    </row>
    <row r="3939" spans="1:3" x14ac:dyDescent="0.15">
      <c r="A3939" s="35">
        <v>161810134</v>
      </c>
      <c r="B3939" s="59" t="s">
        <v>5268</v>
      </c>
      <c r="C3939" s="37">
        <v>2</v>
      </c>
    </row>
    <row r="3940" spans="1:3" x14ac:dyDescent="0.15">
      <c r="A3940" s="35">
        <v>161830302</v>
      </c>
      <c r="B3940" s="59" t="s">
        <v>5176</v>
      </c>
      <c r="C3940" s="37">
        <v>2</v>
      </c>
    </row>
    <row r="3941" spans="1:3" x14ac:dyDescent="0.15">
      <c r="A3941" s="35">
        <v>161820309</v>
      </c>
      <c r="B3941" s="59" t="s">
        <v>5269</v>
      </c>
      <c r="C3941" s="37">
        <v>2</v>
      </c>
    </row>
    <row r="3942" spans="1:3" x14ac:dyDescent="0.15">
      <c r="A3942" s="35">
        <v>161610210</v>
      </c>
      <c r="B3942" s="59" t="s">
        <v>5270</v>
      </c>
      <c r="C3942" s="37">
        <v>2</v>
      </c>
    </row>
    <row r="3943" spans="1:3" x14ac:dyDescent="0.15">
      <c r="A3943" s="35">
        <v>161810202</v>
      </c>
      <c r="B3943" s="59" t="s">
        <v>5113</v>
      </c>
      <c r="C3943" s="37">
        <v>2</v>
      </c>
    </row>
    <row r="3944" spans="1:3" x14ac:dyDescent="0.15">
      <c r="A3944" s="35">
        <v>161810129</v>
      </c>
      <c r="B3944" s="59" t="s">
        <v>5271</v>
      </c>
      <c r="C3944" s="37">
        <v>2</v>
      </c>
    </row>
    <row r="3945" spans="1:3" x14ac:dyDescent="0.15">
      <c r="A3945" s="35">
        <v>161810106</v>
      </c>
      <c r="B3945" s="59" t="s">
        <v>5172</v>
      </c>
      <c r="C3945" s="37">
        <v>2</v>
      </c>
    </row>
    <row r="3946" spans="1:3" x14ac:dyDescent="0.15">
      <c r="A3946" s="35">
        <v>161830310</v>
      </c>
      <c r="B3946" s="59" t="s">
        <v>5097</v>
      </c>
      <c r="C3946" s="37">
        <v>2</v>
      </c>
    </row>
    <row r="3947" spans="1:3" x14ac:dyDescent="0.15">
      <c r="A3947" s="35">
        <v>161730329</v>
      </c>
      <c r="B3947" s="59" t="s">
        <v>5272</v>
      </c>
      <c r="C3947" s="37">
        <v>2</v>
      </c>
    </row>
    <row r="3948" spans="1:3" x14ac:dyDescent="0.15">
      <c r="A3948" s="35">
        <v>161610233</v>
      </c>
      <c r="B3948" s="59" t="s">
        <v>5273</v>
      </c>
      <c r="C3948" s="37">
        <v>2</v>
      </c>
    </row>
    <row r="3949" spans="1:3" x14ac:dyDescent="0.15">
      <c r="A3949" s="35">
        <v>161810233</v>
      </c>
      <c r="B3949" s="59" t="s">
        <v>5274</v>
      </c>
      <c r="C3949" s="37">
        <v>2</v>
      </c>
    </row>
    <row r="3950" spans="1:3" x14ac:dyDescent="0.15">
      <c r="A3950" s="35">
        <v>161810319</v>
      </c>
      <c r="B3950" s="59" t="s">
        <v>5275</v>
      </c>
      <c r="C3950" s="37">
        <v>2</v>
      </c>
    </row>
    <row r="3951" spans="1:3" x14ac:dyDescent="0.15">
      <c r="A3951" s="35">
        <v>161830214</v>
      </c>
      <c r="B3951" s="59" t="s">
        <v>5276</v>
      </c>
      <c r="C3951" s="37">
        <v>2</v>
      </c>
    </row>
    <row r="3952" spans="1:3" x14ac:dyDescent="0.15">
      <c r="A3952" s="35">
        <v>161620214</v>
      </c>
      <c r="B3952" s="59" t="s">
        <v>5277</v>
      </c>
      <c r="C3952" s="37">
        <v>2</v>
      </c>
    </row>
    <row r="3953" spans="1:4" x14ac:dyDescent="0.15">
      <c r="A3953" s="35">
        <v>161710228</v>
      </c>
      <c r="B3953" s="59" t="s">
        <v>5278</v>
      </c>
      <c r="C3953" s="37">
        <v>2</v>
      </c>
    </row>
    <row r="3954" spans="1:4" x14ac:dyDescent="0.15">
      <c r="A3954" s="35">
        <v>161840128</v>
      </c>
      <c r="B3954" s="59" t="s">
        <v>5279</v>
      </c>
      <c r="C3954" s="37">
        <v>2</v>
      </c>
    </row>
    <row r="3955" spans="1:4" x14ac:dyDescent="0.15">
      <c r="A3955" s="35">
        <v>161810210</v>
      </c>
      <c r="B3955" s="59" t="s">
        <v>5216</v>
      </c>
      <c r="C3955" s="37">
        <v>2</v>
      </c>
    </row>
    <row r="3956" spans="1:4" x14ac:dyDescent="0.15">
      <c r="A3956" s="35">
        <v>161610215</v>
      </c>
      <c r="B3956" s="59" t="s">
        <v>5280</v>
      </c>
      <c r="C3956" s="37">
        <v>2</v>
      </c>
    </row>
    <row r="3957" spans="1:4" x14ac:dyDescent="0.15">
      <c r="A3957" s="35">
        <v>161630129</v>
      </c>
      <c r="B3957" s="59" t="s">
        <v>5281</v>
      </c>
      <c r="C3957" s="37">
        <v>2</v>
      </c>
    </row>
    <row r="3958" spans="1:4" x14ac:dyDescent="0.15">
      <c r="A3958" s="35">
        <v>161840226</v>
      </c>
      <c r="B3958" s="59" t="s">
        <v>5282</v>
      </c>
      <c r="C3958" s="37">
        <v>2</v>
      </c>
    </row>
    <row r="3959" spans="1:4" x14ac:dyDescent="0.15">
      <c r="A3959" s="35">
        <v>161710223</v>
      </c>
      <c r="B3959" s="59" t="s">
        <v>5283</v>
      </c>
      <c r="C3959" s="37">
        <v>2</v>
      </c>
    </row>
    <row r="3960" spans="1:4" x14ac:dyDescent="0.15">
      <c r="A3960" s="35">
        <v>161830116</v>
      </c>
      <c r="B3960" s="59" t="s">
        <v>5284</v>
      </c>
      <c r="C3960" s="37">
        <v>2</v>
      </c>
    </row>
    <row r="3961" spans="1:4" x14ac:dyDescent="0.15">
      <c r="A3961" s="35">
        <v>161730329</v>
      </c>
      <c r="B3961" s="59" t="s">
        <v>5272</v>
      </c>
      <c r="C3961" s="37">
        <v>2</v>
      </c>
    </row>
    <row r="3962" spans="1:4" x14ac:dyDescent="0.15">
      <c r="A3962" s="35">
        <v>161830320</v>
      </c>
      <c r="B3962" s="59" t="s">
        <v>5285</v>
      </c>
      <c r="C3962" s="37">
        <v>2</v>
      </c>
    </row>
    <row r="3963" spans="1:4" x14ac:dyDescent="0.15">
      <c r="A3963" s="35">
        <v>161830215</v>
      </c>
      <c r="B3963" s="59" t="s">
        <v>5286</v>
      </c>
      <c r="C3963" s="37">
        <v>2</v>
      </c>
    </row>
    <row r="3964" spans="1:4" x14ac:dyDescent="0.15">
      <c r="A3964" s="35">
        <v>161840231</v>
      </c>
      <c r="B3964" s="59" t="s">
        <v>5150</v>
      </c>
      <c r="C3964" s="37">
        <v>2</v>
      </c>
    </row>
    <row r="3965" spans="1:4" x14ac:dyDescent="0.15">
      <c r="A3965" s="35">
        <v>161840137</v>
      </c>
      <c r="B3965" s="59" t="s">
        <v>5164</v>
      </c>
      <c r="C3965" s="37">
        <v>2</v>
      </c>
    </row>
    <row r="3966" spans="1:4" x14ac:dyDescent="0.15">
      <c r="A3966" s="35">
        <v>161820231</v>
      </c>
      <c r="B3966" s="59" t="s">
        <v>5287</v>
      </c>
      <c r="C3966" s="37">
        <v>2</v>
      </c>
    </row>
    <row r="3967" spans="1:4" x14ac:dyDescent="0.15">
      <c r="A3967" s="35">
        <v>161830222</v>
      </c>
      <c r="B3967" s="59" t="s">
        <v>5288</v>
      </c>
      <c r="C3967" s="37">
        <v>2</v>
      </c>
    </row>
    <row r="3968" spans="1:4" x14ac:dyDescent="0.15">
      <c r="A3968" s="130" t="s">
        <v>5289</v>
      </c>
      <c r="B3968" s="130"/>
      <c r="C3968" s="131"/>
      <c r="D3968" s="131"/>
    </row>
    <row r="3969" spans="1:4" x14ac:dyDescent="0.15">
      <c r="A3969" s="59" t="s">
        <v>2</v>
      </c>
      <c r="B3969" s="59" t="s">
        <v>3</v>
      </c>
      <c r="C3969" s="37" t="s">
        <v>4</v>
      </c>
      <c r="D3969" s="37" t="s">
        <v>5</v>
      </c>
    </row>
    <row r="3970" spans="1:4" x14ac:dyDescent="0.15">
      <c r="A3970" s="59" t="s">
        <v>5290</v>
      </c>
      <c r="B3970" s="59" t="s">
        <v>5285</v>
      </c>
      <c r="C3970" s="37">
        <v>5</v>
      </c>
    </row>
    <row r="3971" spans="1:4" x14ac:dyDescent="0.15">
      <c r="A3971" s="59" t="s">
        <v>5291</v>
      </c>
      <c r="B3971" s="59" t="s">
        <v>5292</v>
      </c>
      <c r="C3971" s="37">
        <v>5</v>
      </c>
    </row>
    <row r="3972" spans="1:4" x14ac:dyDescent="0.15">
      <c r="A3972" s="59">
        <v>161830223</v>
      </c>
      <c r="B3972" s="59" t="s">
        <v>5293</v>
      </c>
      <c r="C3972" s="37">
        <v>5</v>
      </c>
    </row>
    <row r="3973" spans="1:4" x14ac:dyDescent="0.15">
      <c r="A3973" s="35">
        <v>161810103</v>
      </c>
      <c r="B3973" s="35" t="s">
        <v>5294</v>
      </c>
      <c r="C3973" s="37">
        <v>5</v>
      </c>
    </row>
    <row r="3974" spans="1:4" x14ac:dyDescent="0.15">
      <c r="A3974" s="35">
        <v>161810106</v>
      </c>
      <c r="B3974" s="35" t="s">
        <v>5172</v>
      </c>
      <c r="C3974" s="37">
        <v>5</v>
      </c>
    </row>
    <row r="3975" spans="1:4" x14ac:dyDescent="0.15">
      <c r="A3975" s="35">
        <v>161810107</v>
      </c>
      <c r="B3975" s="35" t="s">
        <v>5229</v>
      </c>
      <c r="C3975" s="37">
        <v>5</v>
      </c>
    </row>
    <row r="3976" spans="1:4" x14ac:dyDescent="0.15">
      <c r="A3976" s="35">
        <v>161810113</v>
      </c>
      <c r="B3976" s="35" t="s">
        <v>5295</v>
      </c>
      <c r="C3976" s="37">
        <v>5</v>
      </c>
    </row>
    <row r="3977" spans="1:4" x14ac:dyDescent="0.15">
      <c r="A3977" s="35">
        <v>161810115</v>
      </c>
      <c r="B3977" s="35" t="s">
        <v>5296</v>
      </c>
      <c r="C3977" s="37">
        <v>5</v>
      </c>
    </row>
    <row r="3978" spans="1:4" x14ac:dyDescent="0.15">
      <c r="A3978" s="35">
        <v>161810116</v>
      </c>
      <c r="B3978" s="35" t="s">
        <v>5297</v>
      </c>
      <c r="C3978" s="37">
        <v>5</v>
      </c>
    </row>
    <row r="3979" spans="1:4" x14ac:dyDescent="0.15">
      <c r="A3979" s="35">
        <v>161810123</v>
      </c>
      <c r="B3979" s="35" t="s">
        <v>5298</v>
      </c>
      <c r="C3979" s="37">
        <v>5</v>
      </c>
    </row>
    <row r="3980" spans="1:4" x14ac:dyDescent="0.15">
      <c r="A3980" s="35">
        <v>161810124</v>
      </c>
      <c r="B3980" s="35" t="s">
        <v>5299</v>
      </c>
      <c r="C3980" s="37">
        <v>5</v>
      </c>
    </row>
    <row r="3981" spans="1:4" x14ac:dyDescent="0.15">
      <c r="A3981" s="35">
        <v>161810127</v>
      </c>
      <c r="B3981" s="35" t="s">
        <v>5300</v>
      </c>
      <c r="C3981" s="37">
        <v>5</v>
      </c>
    </row>
    <row r="3982" spans="1:4" x14ac:dyDescent="0.15">
      <c r="A3982" s="35">
        <v>161810135</v>
      </c>
      <c r="B3982" s="35" t="s">
        <v>5301</v>
      </c>
      <c r="C3982" s="37">
        <v>5</v>
      </c>
    </row>
    <row r="3983" spans="1:4" x14ac:dyDescent="0.15">
      <c r="A3983" s="35">
        <v>161810125</v>
      </c>
      <c r="B3983" s="35" t="s">
        <v>5110</v>
      </c>
      <c r="C3983" s="37">
        <v>5</v>
      </c>
    </row>
    <row r="3984" spans="1:4" x14ac:dyDescent="0.15">
      <c r="A3984" s="35">
        <v>161810304</v>
      </c>
      <c r="B3984" s="35" t="s">
        <v>5116</v>
      </c>
      <c r="C3984" s="37">
        <v>5</v>
      </c>
    </row>
    <row r="3985" spans="1:3" x14ac:dyDescent="0.15">
      <c r="A3985" s="35">
        <v>161810305</v>
      </c>
      <c r="B3985" s="35" t="s">
        <v>5117</v>
      </c>
      <c r="C3985" s="37">
        <v>5</v>
      </c>
    </row>
    <row r="3986" spans="1:3" x14ac:dyDescent="0.15">
      <c r="A3986" s="35">
        <v>161810307</v>
      </c>
      <c r="B3986" s="35" t="s">
        <v>5302</v>
      </c>
      <c r="C3986" s="37">
        <v>5</v>
      </c>
    </row>
    <row r="3987" spans="1:3" x14ac:dyDescent="0.15">
      <c r="A3987" s="35">
        <v>161810312</v>
      </c>
      <c r="B3987" s="35" t="s">
        <v>298</v>
      </c>
      <c r="C3987" s="37">
        <v>5</v>
      </c>
    </row>
    <row r="3988" spans="1:3" x14ac:dyDescent="0.15">
      <c r="A3988" s="35">
        <v>161810315</v>
      </c>
      <c r="B3988" s="35" t="s">
        <v>5303</v>
      </c>
      <c r="C3988" s="37">
        <v>5</v>
      </c>
    </row>
    <row r="3989" spans="1:3" x14ac:dyDescent="0.15">
      <c r="A3989" s="35">
        <v>161810318</v>
      </c>
      <c r="B3989" s="35" t="s">
        <v>5304</v>
      </c>
      <c r="C3989" s="37">
        <v>5</v>
      </c>
    </row>
    <row r="3990" spans="1:3" x14ac:dyDescent="0.15">
      <c r="A3990" s="35">
        <v>161810320</v>
      </c>
      <c r="B3990" s="35" t="s">
        <v>5305</v>
      </c>
      <c r="C3990" s="37">
        <v>5</v>
      </c>
    </row>
    <row r="3991" spans="1:3" x14ac:dyDescent="0.15">
      <c r="A3991" s="35">
        <v>161810322</v>
      </c>
      <c r="B3991" s="35" t="s">
        <v>5178</v>
      </c>
      <c r="C3991" s="37">
        <v>5</v>
      </c>
    </row>
    <row r="3992" spans="1:3" x14ac:dyDescent="0.15">
      <c r="A3992" s="35">
        <v>161810324</v>
      </c>
      <c r="B3992" s="35" t="s">
        <v>5306</v>
      </c>
      <c r="C3992" s="37">
        <v>5</v>
      </c>
    </row>
    <row r="3993" spans="1:3" x14ac:dyDescent="0.15">
      <c r="A3993" s="35">
        <v>161810326</v>
      </c>
      <c r="B3993" s="35" t="s">
        <v>5307</v>
      </c>
      <c r="C3993" s="37">
        <v>5</v>
      </c>
    </row>
    <row r="3994" spans="1:3" x14ac:dyDescent="0.15">
      <c r="A3994" s="35">
        <v>161810330</v>
      </c>
      <c r="B3994" s="35" t="s">
        <v>5236</v>
      </c>
      <c r="C3994" s="37">
        <v>5</v>
      </c>
    </row>
    <row r="3995" spans="1:3" x14ac:dyDescent="0.15">
      <c r="A3995" s="35">
        <v>161810331</v>
      </c>
      <c r="B3995" s="35" t="s">
        <v>5114</v>
      </c>
      <c r="C3995" s="37">
        <v>5</v>
      </c>
    </row>
    <row r="3996" spans="1:3" x14ac:dyDescent="0.15">
      <c r="A3996" s="35">
        <v>161810334</v>
      </c>
      <c r="B3996" s="35" t="s">
        <v>5308</v>
      </c>
      <c r="C3996" s="37">
        <v>5</v>
      </c>
    </row>
    <row r="3997" spans="1:3" x14ac:dyDescent="0.15">
      <c r="A3997" s="35">
        <v>161810336</v>
      </c>
      <c r="B3997" s="35" t="s">
        <v>5309</v>
      </c>
      <c r="C3997" s="37">
        <v>5</v>
      </c>
    </row>
    <row r="3998" spans="1:3" x14ac:dyDescent="0.15">
      <c r="A3998" s="35">
        <v>161830201</v>
      </c>
      <c r="B3998" s="35" t="s">
        <v>5233</v>
      </c>
      <c r="C3998" s="37">
        <v>5</v>
      </c>
    </row>
    <row r="3999" spans="1:3" x14ac:dyDescent="0.15">
      <c r="A3999" s="35">
        <v>161830205</v>
      </c>
      <c r="B3999" s="35" t="s">
        <v>5198</v>
      </c>
      <c r="C3999" s="37">
        <v>5</v>
      </c>
    </row>
    <row r="4000" spans="1:3" x14ac:dyDescent="0.15">
      <c r="A4000" s="35">
        <v>161830206</v>
      </c>
      <c r="B4000" s="35" t="s">
        <v>5310</v>
      </c>
      <c r="C4000" s="37">
        <v>5</v>
      </c>
    </row>
    <row r="4001" spans="1:3" x14ac:dyDescent="0.15">
      <c r="A4001" s="35">
        <v>161830207</v>
      </c>
      <c r="B4001" s="35" t="s">
        <v>5098</v>
      </c>
      <c r="C4001" s="37">
        <v>5</v>
      </c>
    </row>
    <row r="4002" spans="1:3" x14ac:dyDescent="0.15">
      <c r="A4002" s="35">
        <v>161830208</v>
      </c>
      <c r="B4002" s="35" t="s">
        <v>5311</v>
      </c>
      <c r="C4002" s="37">
        <v>5</v>
      </c>
    </row>
    <row r="4003" spans="1:3" x14ac:dyDescent="0.15">
      <c r="A4003" s="35">
        <v>161830213</v>
      </c>
      <c r="B4003" s="35" t="s">
        <v>5312</v>
      </c>
      <c r="C4003" s="37">
        <v>5</v>
      </c>
    </row>
    <row r="4004" spans="1:3" x14ac:dyDescent="0.15">
      <c r="A4004" s="35">
        <v>161830215</v>
      </c>
      <c r="B4004" s="35" t="s">
        <v>5286</v>
      </c>
      <c r="C4004" s="37">
        <v>5</v>
      </c>
    </row>
    <row r="4005" spans="1:3" x14ac:dyDescent="0.15">
      <c r="A4005" s="35">
        <v>161830220</v>
      </c>
      <c r="B4005" s="35" t="s">
        <v>5313</v>
      </c>
      <c r="C4005" s="37">
        <v>5</v>
      </c>
    </row>
    <row r="4006" spans="1:3" x14ac:dyDescent="0.15">
      <c r="A4006" s="35">
        <v>161830222</v>
      </c>
      <c r="B4006" s="35" t="s">
        <v>5288</v>
      </c>
      <c r="C4006" s="37">
        <v>5</v>
      </c>
    </row>
    <row r="4007" spans="1:3" x14ac:dyDescent="0.15">
      <c r="A4007" s="35">
        <v>161830225</v>
      </c>
      <c r="B4007" s="35" t="s">
        <v>5265</v>
      </c>
      <c r="C4007" s="37">
        <v>5</v>
      </c>
    </row>
    <row r="4008" spans="1:3" x14ac:dyDescent="0.15">
      <c r="A4008" s="35">
        <v>161830227</v>
      </c>
      <c r="B4008" s="35" t="s">
        <v>5314</v>
      </c>
      <c r="C4008" s="37">
        <v>5</v>
      </c>
    </row>
    <row r="4009" spans="1:3" x14ac:dyDescent="0.15">
      <c r="A4009" s="35">
        <v>161830228</v>
      </c>
      <c r="B4009" s="35" t="s">
        <v>5315</v>
      </c>
      <c r="C4009" s="37">
        <v>5</v>
      </c>
    </row>
    <row r="4010" spans="1:3" x14ac:dyDescent="0.15">
      <c r="A4010" s="35">
        <v>161830302</v>
      </c>
      <c r="B4010" s="35" t="s">
        <v>5176</v>
      </c>
      <c r="C4010" s="37">
        <v>5</v>
      </c>
    </row>
    <row r="4011" spans="1:3" x14ac:dyDescent="0.15">
      <c r="A4011" s="35">
        <v>161830303</v>
      </c>
      <c r="B4011" s="35" t="s">
        <v>5193</v>
      </c>
      <c r="C4011" s="37">
        <v>5</v>
      </c>
    </row>
    <row r="4012" spans="1:3" x14ac:dyDescent="0.15">
      <c r="A4012" s="35">
        <v>161830305</v>
      </c>
      <c r="B4012" s="35" t="s">
        <v>5316</v>
      </c>
      <c r="C4012" s="37">
        <v>5</v>
      </c>
    </row>
    <row r="4013" spans="1:3" x14ac:dyDescent="0.15">
      <c r="A4013" s="35">
        <v>161830309</v>
      </c>
      <c r="B4013" s="35" t="s">
        <v>5317</v>
      </c>
      <c r="C4013" s="37">
        <v>5</v>
      </c>
    </row>
    <row r="4014" spans="1:3" x14ac:dyDescent="0.15">
      <c r="A4014" s="35">
        <v>161830310</v>
      </c>
      <c r="B4014" s="35" t="s">
        <v>5097</v>
      </c>
      <c r="C4014" s="37">
        <v>5</v>
      </c>
    </row>
    <row r="4015" spans="1:3" x14ac:dyDescent="0.15">
      <c r="A4015" s="35">
        <v>161830312</v>
      </c>
      <c r="B4015" s="35" t="s">
        <v>5318</v>
      </c>
      <c r="C4015" s="37">
        <v>5</v>
      </c>
    </row>
    <row r="4016" spans="1:3" x14ac:dyDescent="0.15">
      <c r="A4016" s="35">
        <v>161830316</v>
      </c>
      <c r="B4016" s="35" t="s">
        <v>5210</v>
      </c>
      <c r="C4016" s="37">
        <v>5</v>
      </c>
    </row>
    <row r="4017" spans="1:3" x14ac:dyDescent="0.15">
      <c r="A4017" s="35">
        <v>161830323</v>
      </c>
      <c r="B4017" s="35" t="s">
        <v>5212</v>
      </c>
      <c r="C4017" s="37">
        <v>5</v>
      </c>
    </row>
    <row r="4018" spans="1:3" x14ac:dyDescent="0.15">
      <c r="A4018" s="35">
        <v>161830325</v>
      </c>
      <c r="B4018" s="35" t="s">
        <v>5209</v>
      </c>
      <c r="C4018" s="37">
        <v>5</v>
      </c>
    </row>
    <row r="4019" spans="1:3" x14ac:dyDescent="0.15">
      <c r="A4019" s="35">
        <v>161830326</v>
      </c>
      <c r="B4019" s="35" t="s">
        <v>5207</v>
      </c>
      <c r="C4019" s="37">
        <v>5</v>
      </c>
    </row>
    <row r="4020" spans="1:3" x14ac:dyDescent="0.15">
      <c r="A4020" s="35">
        <v>161830327</v>
      </c>
      <c r="B4020" s="35" t="s">
        <v>5319</v>
      </c>
      <c r="C4020" s="37">
        <v>5</v>
      </c>
    </row>
    <row r="4021" spans="1:3" x14ac:dyDescent="0.15">
      <c r="A4021" s="35">
        <v>161830330</v>
      </c>
      <c r="B4021" s="35" t="s">
        <v>5320</v>
      </c>
      <c r="C4021" s="37">
        <v>5</v>
      </c>
    </row>
    <row r="4022" spans="1:3" x14ac:dyDescent="0.15">
      <c r="A4022" s="35">
        <v>161710302</v>
      </c>
      <c r="B4022" s="35" t="s">
        <v>5321</v>
      </c>
      <c r="C4022" s="37">
        <v>5</v>
      </c>
    </row>
    <row r="4023" spans="1:3" x14ac:dyDescent="0.15">
      <c r="A4023" s="35">
        <v>161710304</v>
      </c>
      <c r="B4023" s="35" t="s">
        <v>5322</v>
      </c>
      <c r="C4023" s="37">
        <v>5</v>
      </c>
    </row>
    <row r="4024" spans="1:3" x14ac:dyDescent="0.15">
      <c r="A4024" s="35">
        <v>161710328</v>
      </c>
      <c r="B4024" s="35" t="s">
        <v>5239</v>
      </c>
      <c r="C4024" s="37">
        <v>5</v>
      </c>
    </row>
    <row r="4025" spans="1:3" x14ac:dyDescent="0.15">
      <c r="A4025" s="35">
        <v>161710330</v>
      </c>
      <c r="B4025" s="35" t="s">
        <v>5323</v>
      </c>
      <c r="C4025" s="37">
        <v>5</v>
      </c>
    </row>
    <row r="4026" spans="1:3" x14ac:dyDescent="0.15">
      <c r="A4026" s="35">
        <v>161710324</v>
      </c>
      <c r="B4026" s="35" t="s">
        <v>5324</v>
      </c>
      <c r="C4026" s="37">
        <v>5</v>
      </c>
    </row>
    <row r="4027" spans="1:3" x14ac:dyDescent="0.15">
      <c r="A4027" s="35">
        <v>161710335</v>
      </c>
      <c r="B4027" s="35" t="s">
        <v>5325</v>
      </c>
      <c r="C4027" s="37">
        <v>5</v>
      </c>
    </row>
    <row r="4028" spans="1:3" x14ac:dyDescent="0.15">
      <c r="A4028" s="35">
        <v>161710323</v>
      </c>
      <c r="B4028" s="35" t="s">
        <v>5326</v>
      </c>
      <c r="C4028" s="37">
        <v>5</v>
      </c>
    </row>
    <row r="4029" spans="1:3" x14ac:dyDescent="0.15">
      <c r="A4029" s="35">
        <v>161710327</v>
      </c>
      <c r="B4029" s="35" t="s">
        <v>2781</v>
      </c>
      <c r="C4029" s="37">
        <v>5</v>
      </c>
    </row>
    <row r="4030" spans="1:3" x14ac:dyDescent="0.15">
      <c r="A4030" s="35">
        <v>161710338</v>
      </c>
      <c r="B4030" s="35" t="s">
        <v>5327</v>
      </c>
      <c r="C4030" s="37">
        <v>5</v>
      </c>
    </row>
    <row r="4031" spans="1:3" x14ac:dyDescent="0.15">
      <c r="A4031" s="35">
        <v>161710305</v>
      </c>
      <c r="B4031" s="35" t="s">
        <v>5328</v>
      </c>
      <c r="C4031" s="37">
        <v>5</v>
      </c>
    </row>
    <row r="4032" spans="1:3" x14ac:dyDescent="0.15">
      <c r="A4032" s="35">
        <v>161720225</v>
      </c>
      <c r="B4032" s="35" t="s">
        <v>5180</v>
      </c>
      <c r="C4032" s="37">
        <v>5</v>
      </c>
    </row>
    <row r="4033" spans="1:3" x14ac:dyDescent="0.15">
      <c r="A4033" s="35" t="s">
        <v>5329</v>
      </c>
      <c r="B4033" s="35" t="s">
        <v>2200</v>
      </c>
      <c r="C4033" s="37">
        <v>5</v>
      </c>
    </row>
    <row r="4034" spans="1:3" x14ac:dyDescent="0.15">
      <c r="A4034" s="35" t="s">
        <v>5330</v>
      </c>
      <c r="B4034" s="35" t="s">
        <v>5331</v>
      </c>
      <c r="C4034" s="37">
        <v>5</v>
      </c>
    </row>
    <row r="4035" spans="1:3" x14ac:dyDescent="0.15">
      <c r="A4035" s="35" t="s">
        <v>5332</v>
      </c>
      <c r="B4035" s="35" t="s">
        <v>5333</v>
      </c>
      <c r="C4035" s="37">
        <v>5</v>
      </c>
    </row>
    <row r="4036" spans="1:3" x14ac:dyDescent="0.15">
      <c r="A4036" s="35" t="s">
        <v>5334</v>
      </c>
      <c r="B4036" s="35" t="s">
        <v>5335</v>
      </c>
      <c r="C4036" s="37">
        <v>5</v>
      </c>
    </row>
    <row r="4037" spans="1:3" x14ac:dyDescent="0.15">
      <c r="A4037" s="35" t="s">
        <v>5336</v>
      </c>
      <c r="B4037" s="35" t="s">
        <v>5337</v>
      </c>
      <c r="C4037" s="37">
        <v>5</v>
      </c>
    </row>
    <row r="4038" spans="1:3" x14ac:dyDescent="0.15">
      <c r="A4038" s="35" t="s">
        <v>5338</v>
      </c>
      <c r="B4038" s="35" t="s">
        <v>5339</v>
      </c>
      <c r="C4038" s="37">
        <v>5</v>
      </c>
    </row>
    <row r="4039" spans="1:3" x14ac:dyDescent="0.15">
      <c r="A4039" s="35" t="s">
        <v>5340</v>
      </c>
      <c r="B4039" s="35" t="s">
        <v>5341</v>
      </c>
      <c r="C4039" s="37">
        <v>5</v>
      </c>
    </row>
    <row r="4040" spans="1:3" x14ac:dyDescent="0.15">
      <c r="A4040" s="35" t="s">
        <v>5342</v>
      </c>
      <c r="B4040" s="35" t="s">
        <v>5343</v>
      </c>
      <c r="C4040" s="37">
        <v>5</v>
      </c>
    </row>
    <row r="4041" spans="1:3" x14ac:dyDescent="0.15">
      <c r="A4041" s="35">
        <v>161720212</v>
      </c>
      <c r="B4041" s="35" t="s">
        <v>5091</v>
      </c>
      <c r="C4041" s="37">
        <v>5</v>
      </c>
    </row>
    <row r="4042" spans="1:3" x14ac:dyDescent="0.15">
      <c r="A4042" s="35">
        <v>161720203</v>
      </c>
      <c r="B4042" s="35" t="s">
        <v>5344</v>
      </c>
      <c r="C4042" s="37">
        <v>5</v>
      </c>
    </row>
    <row r="4043" spans="1:3" x14ac:dyDescent="0.15">
      <c r="A4043" s="35">
        <v>161720213</v>
      </c>
      <c r="B4043" s="35" t="s">
        <v>5345</v>
      </c>
      <c r="C4043" s="37">
        <v>5</v>
      </c>
    </row>
    <row r="4044" spans="1:3" x14ac:dyDescent="0.15">
      <c r="A4044" s="35">
        <v>161720324</v>
      </c>
      <c r="B4044" s="35" t="s">
        <v>5346</v>
      </c>
      <c r="C4044" s="37">
        <v>5</v>
      </c>
    </row>
    <row r="4045" spans="1:3" x14ac:dyDescent="0.15">
      <c r="A4045" s="35">
        <v>161720328</v>
      </c>
      <c r="B4045" s="35" t="s">
        <v>5246</v>
      </c>
      <c r="C4045" s="37">
        <v>5</v>
      </c>
    </row>
    <row r="4046" spans="1:3" x14ac:dyDescent="0.15">
      <c r="A4046" s="35">
        <v>161720313</v>
      </c>
      <c r="B4046" s="35" t="s">
        <v>5347</v>
      </c>
      <c r="C4046" s="37">
        <v>5</v>
      </c>
    </row>
    <row r="4047" spans="1:3" x14ac:dyDescent="0.15">
      <c r="A4047" s="35">
        <v>161720318</v>
      </c>
      <c r="B4047" s="35" t="s">
        <v>5348</v>
      </c>
      <c r="C4047" s="37">
        <v>5</v>
      </c>
    </row>
    <row r="4048" spans="1:3" x14ac:dyDescent="0.15">
      <c r="A4048" s="35">
        <v>161720314</v>
      </c>
      <c r="B4048" s="35" t="s">
        <v>5349</v>
      </c>
      <c r="C4048" s="37">
        <v>5</v>
      </c>
    </row>
    <row r="4049" spans="1:3" x14ac:dyDescent="0.15">
      <c r="A4049" s="35">
        <v>161720316</v>
      </c>
      <c r="B4049" s="35" t="s">
        <v>5350</v>
      </c>
      <c r="C4049" s="37">
        <v>5</v>
      </c>
    </row>
    <row r="4050" spans="1:3" x14ac:dyDescent="0.15">
      <c r="A4050" s="35">
        <v>161720330</v>
      </c>
      <c r="B4050" s="35" t="s">
        <v>5063</v>
      </c>
      <c r="C4050" s="37">
        <v>5</v>
      </c>
    </row>
    <row r="4051" spans="1:3" x14ac:dyDescent="0.15">
      <c r="A4051" s="35">
        <v>161720305</v>
      </c>
      <c r="B4051" s="35" t="s">
        <v>5351</v>
      </c>
      <c r="C4051" s="37">
        <v>5</v>
      </c>
    </row>
    <row r="4052" spans="1:3" x14ac:dyDescent="0.15">
      <c r="A4052" s="35">
        <v>161720307</v>
      </c>
      <c r="B4052" s="35" t="s">
        <v>5164</v>
      </c>
      <c r="C4052" s="37">
        <v>5</v>
      </c>
    </row>
    <row r="4053" spans="1:3" x14ac:dyDescent="0.15">
      <c r="A4053" s="35">
        <v>161720306</v>
      </c>
      <c r="B4053" s="35" t="s">
        <v>5093</v>
      </c>
      <c r="C4053" s="37">
        <v>5</v>
      </c>
    </row>
    <row r="4054" spans="1:3" x14ac:dyDescent="0.15">
      <c r="A4054" s="35">
        <v>161740110</v>
      </c>
      <c r="B4054" s="35" t="s">
        <v>5352</v>
      </c>
      <c r="C4054" s="37">
        <v>5</v>
      </c>
    </row>
    <row r="4055" spans="1:3" x14ac:dyDescent="0.15">
      <c r="A4055" s="35">
        <v>161740114</v>
      </c>
      <c r="B4055" s="35" t="s">
        <v>5353</v>
      </c>
      <c r="C4055" s="37">
        <v>5</v>
      </c>
    </row>
    <row r="4056" spans="1:3" x14ac:dyDescent="0.15">
      <c r="A4056" s="35">
        <v>161740115</v>
      </c>
      <c r="B4056" s="35" t="s">
        <v>5354</v>
      </c>
      <c r="C4056" s="37">
        <v>5</v>
      </c>
    </row>
    <row r="4057" spans="1:3" x14ac:dyDescent="0.15">
      <c r="A4057" s="35">
        <v>161740116</v>
      </c>
      <c r="B4057" s="35" t="s">
        <v>5355</v>
      </c>
      <c r="C4057" s="37">
        <v>5</v>
      </c>
    </row>
    <row r="4058" spans="1:3" x14ac:dyDescent="0.15">
      <c r="A4058" s="35">
        <v>161740117</v>
      </c>
      <c r="B4058" s="35" t="s">
        <v>5356</v>
      </c>
      <c r="C4058" s="37">
        <v>5</v>
      </c>
    </row>
    <row r="4059" spans="1:3" x14ac:dyDescent="0.15">
      <c r="A4059" s="35">
        <v>161740118</v>
      </c>
      <c r="B4059" s="35" t="s">
        <v>5357</v>
      </c>
      <c r="C4059" s="37">
        <v>5</v>
      </c>
    </row>
    <row r="4060" spans="1:3" x14ac:dyDescent="0.15">
      <c r="A4060" s="35">
        <v>161740123</v>
      </c>
      <c r="B4060" s="35" t="s">
        <v>5358</v>
      </c>
      <c r="C4060" s="37">
        <v>5</v>
      </c>
    </row>
    <row r="4061" spans="1:3" x14ac:dyDescent="0.15">
      <c r="A4061" s="35">
        <v>161740125</v>
      </c>
      <c r="B4061" s="35" t="s">
        <v>5359</v>
      </c>
      <c r="C4061" s="37">
        <v>5</v>
      </c>
    </row>
    <row r="4062" spans="1:3" x14ac:dyDescent="0.15">
      <c r="A4062" s="35">
        <v>161740132</v>
      </c>
      <c r="B4062" s="35" t="s">
        <v>5360</v>
      </c>
      <c r="C4062" s="37">
        <v>5</v>
      </c>
    </row>
    <row r="4063" spans="1:3" x14ac:dyDescent="0.15">
      <c r="A4063" s="35">
        <v>161740133</v>
      </c>
      <c r="B4063" s="35" t="s">
        <v>5361</v>
      </c>
      <c r="C4063" s="37">
        <v>5</v>
      </c>
    </row>
    <row r="4064" spans="1:3" x14ac:dyDescent="0.15">
      <c r="A4064" s="35">
        <v>161740128</v>
      </c>
      <c r="B4064" s="35" t="s">
        <v>5362</v>
      </c>
      <c r="C4064" s="37">
        <v>5</v>
      </c>
    </row>
    <row r="4065" spans="1:3" x14ac:dyDescent="0.15">
      <c r="A4065" s="35">
        <v>161740126</v>
      </c>
      <c r="B4065" s="35" t="s">
        <v>5363</v>
      </c>
      <c r="C4065" s="37">
        <v>5</v>
      </c>
    </row>
    <row r="4066" spans="1:3" x14ac:dyDescent="0.15">
      <c r="A4066" s="35">
        <v>161740101</v>
      </c>
      <c r="B4066" s="35" t="s">
        <v>5364</v>
      </c>
      <c r="C4066" s="37">
        <v>5</v>
      </c>
    </row>
    <row r="4067" spans="1:3" x14ac:dyDescent="0.15">
      <c r="A4067" s="35">
        <v>161740102</v>
      </c>
      <c r="B4067" s="35" t="s">
        <v>5365</v>
      </c>
      <c r="C4067" s="37">
        <v>5</v>
      </c>
    </row>
    <row r="4068" spans="1:3" x14ac:dyDescent="0.15">
      <c r="A4068" s="35">
        <v>161740104</v>
      </c>
      <c r="B4068" s="35" t="s">
        <v>5203</v>
      </c>
      <c r="C4068" s="37">
        <v>5</v>
      </c>
    </row>
    <row r="4069" spans="1:3" x14ac:dyDescent="0.15">
      <c r="A4069" s="35">
        <v>161610132</v>
      </c>
      <c r="B4069" s="35" t="s">
        <v>5366</v>
      </c>
      <c r="C4069" s="37">
        <v>5</v>
      </c>
    </row>
    <row r="4070" spans="1:3" x14ac:dyDescent="0.15">
      <c r="A4070" s="35">
        <v>161610127</v>
      </c>
      <c r="B4070" s="35" t="s">
        <v>5367</v>
      </c>
      <c r="C4070" s="37">
        <v>5</v>
      </c>
    </row>
    <row r="4071" spans="1:3" x14ac:dyDescent="0.15">
      <c r="A4071" s="35">
        <v>161610114</v>
      </c>
      <c r="B4071" s="35" t="s">
        <v>5368</v>
      </c>
      <c r="C4071" s="37">
        <v>5</v>
      </c>
    </row>
    <row r="4072" spans="1:3" x14ac:dyDescent="0.15">
      <c r="A4072" s="35" t="s">
        <v>5369</v>
      </c>
      <c r="B4072" s="35" t="s">
        <v>5370</v>
      </c>
      <c r="C4072" s="37">
        <v>5</v>
      </c>
    </row>
    <row r="4073" spans="1:3" x14ac:dyDescent="0.15">
      <c r="A4073" s="35">
        <v>161610124</v>
      </c>
      <c r="B4073" s="35" t="s">
        <v>5371</v>
      </c>
      <c r="C4073" s="37">
        <v>5</v>
      </c>
    </row>
    <row r="4074" spans="1:3" x14ac:dyDescent="0.15">
      <c r="A4074" s="35">
        <v>161610120</v>
      </c>
      <c r="B4074" s="35" t="s">
        <v>5372</v>
      </c>
      <c r="C4074" s="37">
        <v>5</v>
      </c>
    </row>
    <row r="4075" spans="1:3" x14ac:dyDescent="0.15">
      <c r="A4075" s="35">
        <v>161610122</v>
      </c>
      <c r="B4075" s="35" t="s">
        <v>5373</v>
      </c>
      <c r="C4075" s="37">
        <v>5</v>
      </c>
    </row>
    <row r="4076" spans="1:3" x14ac:dyDescent="0.15">
      <c r="A4076" s="35">
        <v>161610125</v>
      </c>
      <c r="B4076" s="35" t="s">
        <v>5374</v>
      </c>
      <c r="C4076" s="37">
        <v>5</v>
      </c>
    </row>
    <row r="4077" spans="1:3" x14ac:dyDescent="0.15">
      <c r="A4077" s="35">
        <v>161610130</v>
      </c>
      <c r="B4077" s="35" t="s">
        <v>5375</v>
      </c>
      <c r="C4077" s="37">
        <v>5</v>
      </c>
    </row>
    <row r="4078" spans="1:3" x14ac:dyDescent="0.15">
      <c r="A4078" s="35" t="s">
        <v>5376</v>
      </c>
      <c r="B4078" s="35" t="s">
        <v>5377</v>
      </c>
      <c r="C4078" s="37">
        <v>5</v>
      </c>
    </row>
    <row r="4079" spans="1:3" x14ac:dyDescent="0.15">
      <c r="A4079" s="35">
        <v>161610104</v>
      </c>
      <c r="B4079" s="35" t="s">
        <v>5378</v>
      </c>
      <c r="C4079" s="37">
        <v>5</v>
      </c>
    </row>
    <row r="4080" spans="1:3" x14ac:dyDescent="0.15">
      <c r="A4080" s="35">
        <v>161610332</v>
      </c>
      <c r="B4080" s="35" t="s">
        <v>5379</v>
      </c>
      <c r="C4080" s="37">
        <v>5</v>
      </c>
    </row>
    <row r="4081" spans="1:3" x14ac:dyDescent="0.15">
      <c r="A4081" s="35">
        <v>161610333</v>
      </c>
      <c r="B4081" s="35" t="s">
        <v>5380</v>
      </c>
      <c r="C4081" s="37">
        <v>5</v>
      </c>
    </row>
    <row r="4082" spans="1:3" x14ac:dyDescent="0.15">
      <c r="A4082" s="35">
        <v>161610318</v>
      </c>
      <c r="B4082" s="35" t="s">
        <v>5381</v>
      </c>
      <c r="C4082" s="37">
        <v>5</v>
      </c>
    </row>
    <row r="4083" spans="1:3" x14ac:dyDescent="0.15">
      <c r="A4083" s="35">
        <v>161610337</v>
      </c>
      <c r="B4083" s="35" t="s">
        <v>5382</v>
      </c>
      <c r="C4083" s="37">
        <v>5</v>
      </c>
    </row>
    <row r="4084" spans="1:3" x14ac:dyDescent="0.15">
      <c r="A4084" s="35">
        <v>161610330</v>
      </c>
      <c r="B4084" s="35" t="s">
        <v>5383</v>
      </c>
      <c r="C4084" s="37">
        <v>5</v>
      </c>
    </row>
    <row r="4085" spans="1:3" x14ac:dyDescent="0.15">
      <c r="A4085" s="35">
        <v>161610334</v>
      </c>
      <c r="B4085" s="35" t="s">
        <v>5384</v>
      </c>
      <c r="C4085" s="37">
        <v>5</v>
      </c>
    </row>
    <row r="4086" spans="1:3" x14ac:dyDescent="0.15">
      <c r="A4086" s="35">
        <v>161610317</v>
      </c>
      <c r="B4086" s="35" t="s">
        <v>5385</v>
      </c>
      <c r="C4086" s="37">
        <v>5</v>
      </c>
    </row>
    <row r="4087" spans="1:3" x14ac:dyDescent="0.15">
      <c r="A4087" s="35">
        <v>161610304</v>
      </c>
      <c r="B4087" s="35" t="s">
        <v>5386</v>
      </c>
      <c r="C4087" s="37">
        <v>5</v>
      </c>
    </row>
    <row r="4088" spans="1:3" x14ac:dyDescent="0.15">
      <c r="A4088" s="35">
        <v>161610302</v>
      </c>
      <c r="B4088" s="35" t="s">
        <v>576</v>
      </c>
      <c r="C4088" s="37">
        <v>5</v>
      </c>
    </row>
    <row r="4089" spans="1:3" x14ac:dyDescent="0.15">
      <c r="A4089" s="35">
        <v>161610335</v>
      </c>
      <c r="B4089" s="35" t="s">
        <v>5387</v>
      </c>
      <c r="C4089" s="37">
        <v>5</v>
      </c>
    </row>
    <row r="4090" spans="1:3" x14ac:dyDescent="0.15">
      <c r="A4090" s="35">
        <v>161640210</v>
      </c>
      <c r="B4090" s="35" t="s">
        <v>5388</v>
      </c>
      <c r="C4090" s="37">
        <v>5</v>
      </c>
    </row>
    <row r="4091" spans="1:3" x14ac:dyDescent="0.15">
      <c r="A4091" s="35">
        <v>161640212</v>
      </c>
      <c r="B4091" s="35" t="s">
        <v>5389</v>
      </c>
      <c r="C4091" s="37">
        <v>5</v>
      </c>
    </row>
    <row r="4092" spans="1:3" x14ac:dyDescent="0.15">
      <c r="A4092" s="35">
        <v>161640213</v>
      </c>
      <c r="B4092" s="35" t="s">
        <v>5390</v>
      </c>
      <c r="C4092" s="37">
        <v>5</v>
      </c>
    </row>
    <row r="4093" spans="1:3" x14ac:dyDescent="0.15">
      <c r="A4093" s="35">
        <v>161640216</v>
      </c>
      <c r="B4093" s="35" t="s">
        <v>5391</v>
      </c>
      <c r="C4093" s="37">
        <v>5</v>
      </c>
    </row>
    <row r="4094" spans="1:3" x14ac:dyDescent="0.15">
      <c r="A4094" s="35">
        <v>161640221</v>
      </c>
      <c r="B4094" s="35" t="s">
        <v>5392</v>
      </c>
      <c r="C4094" s="37">
        <v>5</v>
      </c>
    </row>
    <row r="4095" spans="1:3" x14ac:dyDescent="0.15">
      <c r="A4095" s="35">
        <v>161640225</v>
      </c>
      <c r="B4095" s="35" t="s">
        <v>5393</v>
      </c>
      <c r="C4095" s="37">
        <v>5</v>
      </c>
    </row>
    <row r="4096" spans="1:3" x14ac:dyDescent="0.15">
      <c r="A4096" s="35">
        <v>161640229</v>
      </c>
      <c r="B4096" s="35" t="s">
        <v>5394</v>
      </c>
      <c r="C4096" s="37">
        <v>5</v>
      </c>
    </row>
    <row r="4097" spans="1:3" x14ac:dyDescent="0.15">
      <c r="A4097" s="35">
        <v>161640231</v>
      </c>
      <c r="B4097" s="35" t="s">
        <v>5395</v>
      </c>
      <c r="C4097" s="37">
        <v>5</v>
      </c>
    </row>
    <row r="4098" spans="1:3" x14ac:dyDescent="0.15">
      <c r="A4098" s="35">
        <v>161640232</v>
      </c>
      <c r="B4098" s="35" t="s">
        <v>5396</v>
      </c>
      <c r="C4098" s="37">
        <v>5</v>
      </c>
    </row>
    <row r="4099" spans="1:3" x14ac:dyDescent="0.15">
      <c r="A4099" s="35" t="s">
        <v>5397</v>
      </c>
      <c r="B4099" s="35" t="s">
        <v>5398</v>
      </c>
      <c r="C4099" s="37">
        <v>5</v>
      </c>
    </row>
    <row r="4100" spans="1:3" x14ac:dyDescent="0.15">
      <c r="A4100" s="35" t="s">
        <v>5399</v>
      </c>
      <c r="B4100" s="35" t="s">
        <v>5260</v>
      </c>
      <c r="C4100" s="37">
        <v>5</v>
      </c>
    </row>
    <row r="4101" spans="1:3" x14ac:dyDescent="0.15">
      <c r="A4101" s="35" t="s">
        <v>5400</v>
      </c>
      <c r="B4101" s="35" t="s">
        <v>5401</v>
      </c>
      <c r="C4101" s="37">
        <v>5</v>
      </c>
    </row>
    <row r="4102" spans="1:3" x14ac:dyDescent="0.15">
      <c r="A4102" s="35" t="s">
        <v>5402</v>
      </c>
      <c r="B4102" s="35" t="s">
        <v>5403</v>
      </c>
      <c r="C4102" s="37">
        <v>5</v>
      </c>
    </row>
    <row r="4103" spans="1:3" x14ac:dyDescent="0.15">
      <c r="A4103" s="35">
        <v>161620219</v>
      </c>
      <c r="B4103" s="35" t="s">
        <v>5404</v>
      </c>
      <c r="C4103" s="37">
        <v>5</v>
      </c>
    </row>
    <row r="4104" spans="1:3" x14ac:dyDescent="0.15">
      <c r="A4104" s="35" t="s">
        <v>5405</v>
      </c>
      <c r="B4104" s="35" t="s">
        <v>5406</v>
      </c>
      <c r="C4104" s="37">
        <v>5</v>
      </c>
    </row>
    <row r="4105" spans="1:3" x14ac:dyDescent="0.15">
      <c r="A4105" s="35" t="s">
        <v>5407</v>
      </c>
      <c r="B4105" s="35" t="s">
        <v>5408</v>
      </c>
      <c r="C4105" s="37">
        <v>5</v>
      </c>
    </row>
    <row r="4106" spans="1:3" x14ac:dyDescent="0.15">
      <c r="A4106" s="35" t="s">
        <v>5409</v>
      </c>
      <c r="B4106" s="35" t="s">
        <v>5410</v>
      </c>
      <c r="C4106" s="37">
        <v>5</v>
      </c>
    </row>
    <row r="4107" spans="1:3" x14ac:dyDescent="0.15">
      <c r="A4107" s="35">
        <v>161620224</v>
      </c>
      <c r="B4107" s="35" t="s">
        <v>5411</v>
      </c>
      <c r="C4107" s="37">
        <v>5</v>
      </c>
    </row>
    <row r="4108" spans="1:3" x14ac:dyDescent="0.15">
      <c r="A4108" s="35" t="s">
        <v>5412</v>
      </c>
      <c r="B4108" s="35" t="s">
        <v>5413</v>
      </c>
      <c r="C4108" s="37">
        <v>5</v>
      </c>
    </row>
    <row r="4109" spans="1:3" x14ac:dyDescent="0.15">
      <c r="A4109" s="35">
        <v>161620227</v>
      </c>
      <c r="B4109" s="35" t="s">
        <v>5264</v>
      </c>
      <c r="C4109" s="37">
        <v>5</v>
      </c>
    </row>
    <row r="4110" spans="1:3" x14ac:dyDescent="0.15">
      <c r="A4110" s="35">
        <v>161620228</v>
      </c>
      <c r="B4110" s="35" t="s">
        <v>5414</v>
      </c>
      <c r="C4110" s="37">
        <v>5</v>
      </c>
    </row>
    <row r="4111" spans="1:3" x14ac:dyDescent="0.15">
      <c r="A4111" s="35" t="s">
        <v>5415</v>
      </c>
      <c r="B4111" s="35" t="s">
        <v>5237</v>
      </c>
      <c r="C4111" s="37">
        <v>4</v>
      </c>
    </row>
    <row r="4112" spans="1:3" x14ac:dyDescent="0.15">
      <c r="A4112" s="35" t="s">
        <v>5101</v>
      </c>
      <c r="B4112" s="35" t="s">
        <v>5102</v>
      </c>
      <c r="C4112" s="37">
        <v>4</v>
      </c>
    </row>
    <row r="4113" spans="1:3" x14ac:dyDescent="0.15">
      <c r="A4113" s="35" t="s">
        <v>5416</v>
      </c>
      <c r="B4113" s="35" t="s">
        <v>5230</v>
      </c>
      <c r="C4113" s="37">
        <v>4</v>
      </c>
    </row>
    <row r="4114" spans="1:3" x14ac:dyDescent="0.15">
      <c r="A4114" s="35" t="s">
        <v>5417</v>
      </c>
      <c r="B4114" s="35" t="s">
        <v>5418</v>
      </c>
      <c r="C4114" s="37">
        <v>4</v>
      </c>
    </row>
    <row r="4115" spans="1:3" x14ac:dyDescent="0.15">
      <c r="A4115" s="35" t="s">
        <v>5419</v>
      </c>
      <c r="B4115" s="35" t="s">
        <v>5420</v>
      </c>
      <c r="C4115" s="37">
        <v>4</v>
      </c>
    </row>
    <row r="4116" spans="1:3" x14ac:dyDescent="0.15">
      <c r="A4116" s="35" t="s">
        <v>5421</v>
      </c>
      <c r="B4116" s="35" t="s">
        <v>5422</v>
      </c>
      <c r="C4116" s="37">
        <v>4</v>
      </c>
    </row>
    <row r="4117" spans="1:3" x14ac:dyDescent="0.15">
      <c r="A4117" s="35" t="s">
        <v>5423</v>
      </c>
      <c r="B4117" s="35" t="s">
        <v>5149</v>
      </c>
      <c r="C4117" s="37">
        <v>4</v>
      </c>
    </row>
    <row r="4118" spans="1:3" x14ac:dyDescent="0.15">
      <c r="A4118" s="35" t="s">
        <v>5424</v>
      </c>
      <c r="B4118" s="35" t="s">
        <v>5165</v>
      </c>
      <c r="C4118" s="37">
        <v>4</v>
      </c>
    </row>
    <row r="4119" spans="1:3" x14ac:dyDescent="0.15">
      <c r="A4119" s="35" t="s">
        <v>5425</v>
      </c>
      <c r="B4119" s="35" t="s">
        <v>5151</v>
      </c>
      <c r="C4119" s="37">
        <v>4</v>
      </c>
    </row>
    <row r="4120" spans="1:3" x14ac:dyDescent="0.15">
      <c r="A4120" s="35" t="s">
        <v>5426</v>
      </c>
      <c r="B4120" s="35" t="s">
        <v>5150</v>
      </c>
      <c r="C4120" s="37">
        <v>4</v>
      </c>
    </row>
    <row r="4121" spans="1:3" x14ac:dyDescent="0.15">
      <c r="A4121" s="35">
        <v>161810225</v>
      </c>
      <c r="B4121" s="35" t="s">
        <v>5427</v>
      </c>
      <c r="C4121" s="37">
        <v>4</v>
      </c>
    </row>
    <row r="4122" spans="1:3" x14ac:dyDescent="0.15">
      <c r="A4122" s="35">
        <v>161810235</v>
      </c>
      <c r="B4122" s="35" t="s">
        <v>5428</v>
      </c>
      <c r="C4122" s="37">
        <v>4</v>
      </c>
    </row>
    <row r="4123" spans="1:3" x14ac:dyDescent="0.15">
      <c r="A4123" s="35">
        <v>161810226</v>
      </c>
      <c r="B4123" s="35" t="s">
        <v>5111</v>
      </c>
      <c r="C4123" s="37">
        <v>4</v>
      </c>
    </row>
    <row r="4124" spans="1:3" x14ac:dyDescent="0.15">
      <c r="A4124" s="35">
        <v>161810228</v>
      </c>
      <c r="B4124" s="35" t="s">
        <v>5429</v>
      </c>
      <c r="C4124" s="37">
        <v>4</v>
      </c>
    </row>
    <row r="4125" spans="1:3" x14ac:dyDescent="0.15">
      <c r="A4125" s="35">
        <v>161810211</v>
      </c>
      <c r="B4125" s="35" t="s">
        <v>5430</v>
      </c>
      <c r="C4125" s="37">
        <v>4</v>
      </c>
    </row>
    <row r="4126" spans="1:3" x14ac:dyDescent="0.15">
      <c r="A4126" s="35">
        <v>161810229</v>
      </c>
      <c r="B4126" s="35" t="s">
        <v>5431</v>
      </c>
      <c r="C4126" s="37">
        <v>4</v>
      </c>
    </row>
    <row r="4127" spans="1:3" x14ac:dyDescent="0.15">
      <c r="A4127" s="35">
        <v>161810223</v>
      </c>
      <c r="B4127" s="35" t="s">
        <v>5432</v>
      </c>
      <c r="C4127" s="37">
        <v>4</v>
      </c>
    </row>
    <row r="4128" spans="1:3" x14ac:dyDescent="0.15">
      <c r="A4128" s="35">
        <v>161810213</v>
      </c>
      <c r="B4128" s="35" t="s">
        <v>5418</v>
      </c>
      <c r="C4128" s="37">
        <v>4</v>
      </c>
    </row>
    <row r="4129" spans="1:3" x14ac:dyDescent="0.15">
      <c r="A4129" s="35">
        <v>161810202</v>
      </c>
      <c r="B4129" s="35" t="s">
        <v>5113</v>
      </c>
      <c r="C4129" s="37">
        <v>4</v>
      </c>
    </row>
    <row r="4130" spans="1:3" x14ac:dyDescent="0.15">
      <c r="A4130" s="35">
        <v>161810209</v>
      </c>
      <c r="B4130" s="35" t="s">
        <v>5112</v>
      </c>
      <c r="C4130" s="37">
        <v>4</v>
      </c>
    </row>
    <row r="4131" spans="1:3" x14ac:dyDescent="0.15">
      <c r="A4131" s="35">
        <v>161810207</v>
      </c>
      <c r="B4131" s="35" t="s">
        <v>5433</v>
      </c>
      <c r="C4131" s="37">
        <v>4</v>
      </c>
    </row>
    <row r="4132" spans="1:3" x14ac:dyDescent="0.15">
      <c r="A4132" s="35">
        <v>161820119</v>
      </c>
      <c r="B4132" s="35" t="s">
        <v>5182</v>
      </c>
      <c r="C4132" s="37">
        <v>4</v>
      </c>
    </row>
    <row r="4133" spans="1:3" x14ac:dyDescent="0.15">
      <c r="A4133" s="35">
        <v>161820117</v>
      </c>
      <c r="B4133" s="35" t="s">
        <v>5434</v>
      </c>
      <c r="C4133" s="37">
        <v>4</v>
      </c>
    </row>
    <row r="4134" spans="1:3" x14ac:dyDescent="0.15">
      <c r="A4134" s="35">
        <v>161820126</v>
      </c>
      <c r="B4134" s="35" t="s">
        <v>5435</v>
      </c>
      <c r="C4134" s="37">
        <v>4</v>
      </c>
    </row>
    <row r="4135" spans="1:3" x14ac:dyDescent="0.15">
      <c r="A4135" s="35">
        <v>161820122</v>
      </c>
      <c r="B4135" s="35" t="s">
        <v>5119</v>
      </c>
      <c r="C4135" s="37">
        <v>4</v>
      </c>
    </row>
    <row r="4136" spans="1:3" x14ac:dyDescent="0.15">
      <c r="A4136" s="35">
        <v>161820115</v>
      </c>
      <c r="B4136" s="35" t="s">
        <v>5257</v>
      </c>
      <c r="C4136" s="37">
        <v>4</v>
      </c>
    </row>
    <row r="4137" spans="1:3" x14ac:dyDescent="0.15">
      <c r="A4137" s="35">
        <v>161820109</v>
      </c>
      <c r="B4137" s="35" t="s">
        <v>5436</v>
      </c>
      <c r="C4137" s="37">
        <v>4</v>
      </c>
    </row>
    <row r="4138" spans="1:3" x14ac:dyDescent="0.15">
      <c r="A4138" s="35">
        <v>161820110</v>
      </c>
      <c r="B4138" s="35" t="s">
        <v>5437</v>
      </c>
      <c r="C4138" s="37">
        <v>4</v>
      </c>
    </row>
    <row r="4139" spans="1:3" x14ac:dyDescent="0.15">
      <c r="A4139" s="35">
        <v>161820111</v>
      </c>
      <c r="B4139" s="35" t="s">
        <v>5438</v>
      </c>
      <c r="C4139" s="37">
        <v>4</v>
      </c>
    </row>
    <row r="4140" spans="1:3" x14ac:dyDescent="0.15">
      <c r="A4140" s="35">
        <v>161820231</v>
      </c>
      <c r="B4140" s="35" t="s">
        <v>5287</v>
      </c>
      <c r="C4140" s="37">
        <v>4</v>
      </c>
    </row>
    <row r="4141" spans="1:3" x14ac:dyDescent="0.15">
      <c r="A4141" s="35">
        <v>161820229</v>
      </c>
      <c r="B4141" s="35" t="s">
        <v>5439</v>
      </c>
      <c r="C4141" s="37">
        <v>4</v>
      </c>
    </row>
    <row r="4142" spans="1:3" x14ac:dyDescent="0.15">
      <c r="A4142" s="35">
        <v>161820226</v>
      </c>
      <c r="B4142" s="35" t="s">
        <v>5267</v>
      </c>
      <c r="C4142" s="37">
        <v>4</v>
      </c>
    </row>
    <row r="4143" spans="1:3" x14ac:dyDescent="0.15">
      <c r="A4143" s="35">
        <v>161820225</v>
      </c>
      <c r="B4143" s="35" t="s">
        <v>5440</v>
      </c>
      <c r="C4143" s="37">
        <v>4</v>
      </c>
    </row>
    <row r="4144" spans="1:3" x14ac:dyDescent="0.15">
      <c r="A4144" s="35">
        <v>161820224</v>
      </c>
      <c r="B4144" s="35" t="s">
        <v>5441</v>
      </c>
      <c r="C4144" s="37">
        <v>4</v>
      </c>
    </row>
    <row r="4145" spans="1:3" x14ac:dyDescent="0.15">
      <c r="A4145" s="35">
        <v>161820216</v>
      </c>
      <c r="B4145" s="35" t="s">
        <v>5442</v>
      </c>
      <c r="C4145" s="37">
        <v>4</v>
      </c>
    </row>
    <row r="4146" spans="1:3" x14ac:dyDescent="0.15">
      <c r="A4146" s="35">
        <v>161820208</v>
      </c>
      <c r="B4146" s="35" t="s">
        <v>5231</v>
      </c>
      <c r="C4146" s="37">
        <v>4</v>
      </c>
    </row>
    <row r="4147" spans="1:3" x14ac:dyDescent="0.15">
      <c r="A4147" s="35">
        <v>161820213</v>
      </c>
      <c r="B4147" s="35" t="s">
        <v>5191</v>
      </c>
      <c r="C4147" s="37">
        <v>4</v>
      </c>
    </row>
    <row r="4148" spans="1:3" x14ac:dyDescent="0.15">
      <c r="A4148" s="35">
        <v>161820212</v>
      </c>
      <c r="B4148" s="35" t="s">
        <v>5443</v>
      </c>
      <c r="C4148" s="37">
        <v>4</v>
      </c>
    </row>
    <row r="4149" spans="1:3" x14ac:dyDescent="0.15">
      <c r="A4149" s="35">
        <v>161820319</v>
      </c>
      <c r="B4149" s="35" t="s">
        <v>5130</v>
      </c>
      <c r="C4149" s="37">
        <v>4</v>
      </c>
    </row>
    <row r="4150" spans="1:3" x14ac:dyDescent="0.15">
      <c r="A4150" s="35">
        <v>161820316</v>
      </c>
      <c r="B4150" s="35" t="s">
        <v>5444</v>
      </c>
      <c r="C4150" s="37">
        <v>4</v>
      </c>
    </row>
    <row r="4151" spans="1:3" x14ac:dyDescent="0.15">
      <c r="A4151" s="35">
        <v>161820330</v>
      </c>
      <c r="B4151" s="35" t="s">
        <v>5129</v>
      </c>
      <c r="C4151" s="37">
        <v>4</v>
      </c>
    </row>
    <row r="4152" spans="1:3" x14ac:dyDescent="0.15">
      <c r="A4152" s="35">
        <v>161820331</v>
      </c>
      <c r="B4152" s="35" t="s">
        <v>5232</v>
      </c>
      <c r="C4152" s="37">
        <v>4</v>
      </c>
    </row>
    <row r="4153" spans="1:3" x14ac:dyDescent="0.15">
      <c r="A4153" s="35">
        <v>161820328</v>
      </c>
      <c r="B4153" s="35" t="s">
        <v>5445</v>
      </c>
      <c r="C4153" s="37">
        <v>4</v>
      </c>
    </row>
    <row r="4154" spans="1:3" x14ac:dyDescent="0.15">
      <c r="A4154" s="35">
        <v>161820314</v>
      </c>
      <c r="B4154" s="35" t="s">
        <v>5446</v>
      </c>
      <c r="C4154" s="37">
        <v>4</v>
      </c>
    </row>
    <row r="4155" spans="1:3" x14ac:dyDescent="0.15">
      <c r="A4155" s="35">
        <v>161820308</v>
      </c>
      <c r="B4155" s="35" t="s">
        <v>5188</v>
      </c>
      <c r="C4155" s="37">
        <v>4</v>
      </c>
    </row>
    <row r="4156" spans="1:3" x14ac:dyDescent="0.15">
      <c r="A4156" s="35">
        <v>161820326</v>
      </c>
      <c r="B4156" s="35" t="s">
        <v>5447</v>
      </c>
      <c r="C4156" s="37">
        <v>4</v>
      </c>
    </row>
    <row r="4157" spans="1:3" x14ac:dyDescent="0.15">
      <c r="A4157" s="35">
        <v>161820317</v>
      </c>
      <c r="B4157" s="35" t="s">
        <v>2448</v>
      </c>
      <c r="C4157" s="37">
        <v>4</v>
      </c>
    </row>
    <row r="4158" spans="1:3" x14ac:dyDescent="0.15">
      <c r="A4158" s="35">
        <v>161820329</v>
      </c>
      <c r="B4158" s="35" t="s">
        <v>5448</v>
      </c>
      <c r="C4158" s="37">
        <v>4</v>
      </c>
    </row>
    <row r="4159" spans="1:3" x14ac:dyDescent="0.15">
      <c r="A4159" s="35">
        <v>161820306</v>
      </c>
      <c r="B4159" s="35" t="s">
        <v>5132</v>
      </c>
      <c r="C4159" s="37">
        <v>4</v>
      </c>
    </row>
    <row r="4160" spans="1:3" x14ac:dyDescent="0.15">
      <c r="A4160" s="35">
        <v>161820322</v>
      </c>
      <c r="B4160" s="35" t="s">
        <v>5131</v>
      </c>
      <c r="C4160" s="37">
        <v>4</v>
      </c>
    </row>
    <row r="4161" spans="1:3" x14ac:dyDescent="0.15">
      <c r="A4161" s="35">
        <v>161830109</v>
      </c>
      <c r="B4161" s="35" t="s">
        <v>5134</v>
      </c>
      <c r="C4161" s="37">
        <v>4</v>
      </c>
    </row>
    <row r="4162" spans="1:3" x14ac:dyDescent="0.15">
      <c r="A4162" s="35">
        <v>161830110</v>
      </c>
      <c r="B4162" s="35" t="s">
        <v>5202</v>
      </c>
      <c r="C4162" s="37">
        <v>4</v>
      </c>
    </row>
    <row r="4163" spans="1:3" x14ac:dyDescent="0.15">
      <c r="A4163" s="35">
        <v>161830113</v>
      </c>
      <c r="B4163" s="35" t="s">
        <v>5449</v>
      </c>
      <c r="C4163" s="37">
        <v>4</v>
      </c>
    </row>
    <row r="4164" spans="1:3" x14ac:dyDescent="0.15">
      <c r="A4164" s="35">
        <v>161830114</v>
      </c>
      <c r="B4164" s="35" t="s">
        <v>5450</v>
      </c>
      <c r="C4164" s="37">
        <v>4</v>
      </c>
    </row>
    <row r="4165" spans="1:3" x14ac:dyDescent="0.15">
      <c r="A4165" s="35">
        <v>161830115</v>
      </c>
      <c r="B4165" s="35" t="s">
        <v>5451</v>
      </c>
      <c r="C4165" s="37">
        <v>4</v>
      </c>
    </row>
    <row r="4166" spans="1:3" x14ac:dyDescent="0.15">
      <c r="A4166" s="35">
        <v>161830117</v>
      </c>
      <c r="B4166" s="35" t="s">
        <v>5452</v>
      </c>
      <c r="C4166" s="37">
        <v>4</v>
      </c>
    </row>
    <row r="4167" spans="1:3" x14ac:dyDescent="0.15">
      <c r="A4167" s="35">
        <v>161830122</v>
      </c>
      <c r="B4167" s="35" t="s">
        <v>5453</v>
      </c>
      <c r="C4167" s="37">
        <v>4</v>
      </c>
    </row>
    <row r="4168" spans="1:3" x14ac:dyDescent="0.15">
      <c r="A4168" s="35">
        <v>161830125</v>
      </c>
      <c r="B4168" s="35" t="s">
        <v>5454</v>
      </c>
      <c r="C4168" s="37">
        <v>4</v>
      </c>
    </row>
    <row r="4169" spans="1:3" x14ac:dyDescent="0.15">
      <c r="A4169" s="35">
        <v>161830127</v>
      </c>
      <c r="B4169" s="35" t="s">
        <v>5455</v>
      </c>
      <c r="C4169" s="37">
        <v>4</v>
      </c>
    </row>
    <row r="4170" spans="1:3" x14ac:dyDescent="0.15">
      <c r="A4170" s="35">
        <v>161830130</v>
      </c>
      <c r="B4170" s="35" t="s">
        <v>5100</v>
      </c>
      <c r="C4170" s="37">
        <v>4</v>
      </c>
    </row>
    <row r="4171" spans="1:3" x14ac:dyDescent="0.15">
      <c r="A4171" s="35">
        <v>161830102</v>
      </c>
      <c r="B4171" s="35" t="s">
        <v>5456</v>
      </c>
      <c r="C4171" s="37">
        <v>4</v>
      </c>
    </row>
    <row r="4172" spans="1:3" x14ac:dyDescent="0.15">
      <c r="A4172" s="35">
        <v>161830103</v>
      </c>
      <c r="B4172" s="35" t="s">
        <v>5184</v>
      </c>
      <c r="C4172" s="37">
        <v>4</v>
      </c>
    </row>
    <row r="4173" spans="1:3" x14ac:dyDescent="0.15">
      <c r="A4173" s="35">
        <v>161830104</v>
      </c>
      <c r="B4173" s="35" t="s">
        <v>5175</v>
      </c>
      <c r="C4173" s="37">
        <v>4</v>
      </c>
    </row>
    <row r="4174" spans="1:3" x14ac:dyDescent="0.15">
      <c r="A4174" s="35">
        <v>161830105</v>
      </c>
      <c r="B4174" s="35" t="s">
        <v>5185</v>
      </c>
      <c r="C4174" s="37">
        <v>4</v>
      </c>
    </row>
    <row r="4175" spans="1:3" x14ac:dyDescent="0.15">
      <c r="A4175" s="35">
        <v>161840126</v>
      </c>
      <c r="B4175" s="35" t="s">
        <v>5457</v>
      </c>
      <c r="C4175" s="37">
        <v>4</v>
      </c>
    </row>
    <row r="4176" spans="1:3" x14ac:dyDescent="0.15">
      <c r="A4176" s="35">
        <v>161840122</v>
      </c>
      <c r="B4176" s="35" t="s">
        <v>5075</v>
      </c>
      <c r="C4176" s="37">
        <v>4</v>
      </c>
    </row>
    <row r="4177" spans="1:3" x14ac:dyDescent="0.15">
      <c r="A4177" s="35">
        <v>161840130</v>
      </c>
      <c r="B4177" s="35" t="s">
        <v>5155</v>
      </c>
      <c r="C4177" s="37">
        <v>4</v>
      </c>
    </row>
    <row r="4178" spans="1:3" x14ac:dyDescent="0.15">
      <c r="A4178" s="35">
        <v>161840137</v>
      </c>
      <c r="B4178" s="35" t="s">
        <v>5164</v>
      </c>
      <c r="C4178" s="37">
        <v>4</v>
      </c>
    </row>
    <row r="4179" spans="1:3" x14ac:dyDescent="0.15">
      <c r="A4179" s="35">
        <v>161840118</v>
      </c>
      <c r="B4179" s="35" t="s">
        <v>5458</v>
      </c>
      <c r="C4179" s="37">
        <v>4</v>
      </c>
    </row>
    <row r="4180" spans="1:3" x14ac:dyDescent="0.15">
      <c r="A4180" s="35">
        <v>161840134</v>
      </c>
      <c r="B4180" s="35" t="s">
        <v>5459</v>
      </c>
      <c r="C4180" s="37">
        <v>4</v>
      </c>
    </row>
    <row r="4181" spans="1:3" x14ac:dyDescent="0.15">
      <c r="A4181" s="35">
        <v>161840110</v>
      </c>
      <c r="B4181" s="35" t="s">
        <v>5235</v>
      </c>
      <c r="C4181" s="37">
        <v>4</v>
      </c>
    </row>
    <row r="4182" spans="1:3" x14ac:dyDescent="0.15">
      <c r="A4182" s="35">
        <v>161840111</v>
      </c>
      <c r="B4182" s="35" t="s">
        <v>5153</v>
      </c>
      <c r="C4182" s="37">
        <v>4</v>
      </c>
    </row>
    <row r="4183" spans="1:3" x14ac:dyDescent="0.15">
      <c r="A4183" s="35">
        <v>161840101</v>
      </c>
      <c r="B4183" s="35" t="s">
        <v>5204</v>
      </c>
      <c r="C4183" s="37">
        <v>4</v>
      </c>
    </row>
    <row r="4184" spans="1:3" x14ac:dyDescent="0.15">
      <c r="A4184" s="35">
        <v>161840127</v>
      </c>
      <c r="B4184" s="35" t="s">
        <v>1530</v>
      </c>
      <c r="C4184" s="37">
        <v>4</v>
      </c>
    </row>
    <row r="4185" spans="1:3" x14ac:dyDescent="0.15">
      <c r="A4185" s="35">
        <v>161840221</v>
      </c>
      <c r="B4185" s="35" t="s">
        <v>5166</v>
      </c>
      <c r="C4185" s="37">
        <v>4</v>
      </c>
    </row>
    <row r="4186" spans="1:3" x14ac:dyDescent="0.15">
      <c r="A4186" s="35">
        <v>161840219</v>
      </c>
      <c r="B4186" s="35" t="s">
        <v>5096</v>
      </c>
      <c r="C4186" s="37">
        <v>4</v>
      </c>
    </row>
    <row r="4187" spans="1:3" x14ac:dyDescent="0.15">
      <c r="A4187" s="35">
        <v>161840237</v>
      </c>
      <c r="B4187" s="35" t="s">
        <v>5460</v>
      </c>
      <c r="C4187" s="37">
        <v>4</v>
      </c>
    </row>
    <row r="4188" spans="1:3" x14ac:dyDescent="0.15">
      <c r="A4188" s="35">
        <v>161840223</v>
      </c>
      <c r="B4188" s="35" t="s">
        <v>5461</v>
      </c>
      <c r="C4188" s="37">
        <v>4</v>
      </c>
    </row>
    <row r="4189" spans="1:3" x14ac:dyDescent="0.15">
      <c r="A4189" s="35">
        <v>161840222</v>
      </c>
      <c r="B4189" s="35" t="s">
        <v>5462</v>
      </c>
      <c r="C4189" s="37">
        <v>4</v>
      </c>
    </row>
    <row r="4190" spans="1:3" x14ac:dyDescent="0.15">
      <c r="A4190" s="35">
        <v>161840225</v>
      </c>
      <c r="B4190" s="35" t="s">
        <v>5463</v>
      </c>
      <c r="C4190" s="37">
        <v>4</v>
      </c>
    </row>
    <row r="4191" spans="1:3" x14ac:dyDescent="0.15">
      <c r="A4191" s="35">
        <v>161840217</v>
      </c>
      <c r="B4191" s="35" t="s">
        <v>5464</v>
      </c>
      <c r="C4191" s="37">
        <v>4</v>
      </c>
    </row>
    <row r="4192" spans="1:3" x14ac:dyDescent="0.15">
      <c r="A4192" s="35">
        <v>161840224</v>
      </c>
      <c r="B4192" s="35" t="s">
        <v>5465</v>
      </c>
      <c r="C4192" s="37">
        <v>4</v>
      </c>
    </row>
    <row r="4193" spans="1:3" x14ac:dyDescent="0.15">
      <c r="A4193" s="35">
        <v>161840233</v>
      </c>
      <c r="B4193" s="35" t="s">
        <v>5466</v>
      </c>
      <c r="C4193" s="37">
        <v>4</v>
      </c>
    </row>
    <row r="4194" spans="1:3" x14ac:dyDescent="0.15">
      <c r="A4194" s="35">
        <v>161840201</v>
      </c>
      <c r="B4194" s="35" t="s">
        <v>5263</v>
      </c>
      <c r="C4194" s="37">
        <v>4</v>
      </c>
    </row>
    <row r="4195" spans="1:3" x14ac:dyDescent="0.15">
      <c r="A4195" s="35">
        <v>161840202</v>
      </c>
      <c r="B4195" s="35" t="s">
        <v>5467</v>
      </c>
      <c r="C4195" s="37">
        <v>4</v>
      </c>
    </row>
    <row r="4196" spans="1:3" x14ac:dyDescent="0.15">
      <c r="A4196" s="35">
        <v>161840205</v>
      </c>
      <c r="B4196" s="35" t="s">
        <v>5468</v>
      </c>
      <c r="C4196" s="37">
        <v>4</v>
      </c>
    </row>
    <row r="4197" spans="1:3" x14ac:dyDescent="0.15">
      <c r="A4197" s="35">
        <v>161710112</v>
      </c>
      <c r="B4197" s="35" t="s">
        <v>5469</v>
      </c>
      <c r="C4197" s="37">
        <v>4</v>
      </c>
    </row>
    <row r="4198" spans="1:3" x14ac:dyDescent="0.15">
      <c r="A4198" s="35">
        <v>161710212</v>
      </c>
      <c r="B4198" s="35" t="s">
        <v>5470</v>
      </c>
      <c r="C4198" s="37">
        <v>4</v>
      </c>
    </row>
    <row r="4199" spans="1:3" x14ac:dyDescent="0.15">
      <c r="A4199" s="35">
        <v>161730307</v>
      </c>
      <c r="B4199" s="35" t="s">
        <v>5471</v>
      </c>
      <c r="C4199" s="37">
        <v>4</v>
      </c>
    </row>
    <row r="4200" spans="1:3" x14ac:dyDescent="0.15">
      <c r="A4200" s="35">
        <v>161710116</v>
      </c>
      <c r="B4200" s="35" t="s">
        <v>5472</v>
      </c>
      <c r="C4200" s="37">
        <v>4</v>
      </c>
    </row>
    <row r="4201" spans="1:3" x14ac:dyDescent="0.15">
      <c r="A4201" s="35">
        <v>161710123</v>
      </c>
      <c r="B4201" s="35" t="s">
        <v>5473</v>
      </c>
      <c r="C4201" s="37">
        <v>4</v>
      </c>
    </row>
    <row r="4202" spans="1:3" x14ac:dyDescent="0.15">
      <c r="A4202" s="35">
        <v>161710214</v>
      </c>
      <c r="B4202" s="35" t="s">
        <v>5474</v>
      </c>
      <c r="C4202" s="37">
        <v>4</v>
      </c>
    </row>
    <row r="4203" spans="1:3" x14ac:dyDescent="0.15">
      <c r="A4203" s="35">
        <v>161710326</v>
      </c>
      <c r="B4203" s="35" t="s">
        <v>5475</v>
      </c>
      <c r="C4203" s="37">
        <v>4</v>
      </c>
    </row>
    <row r="4204" spans="1:3" x14ac:dyDescent="0.15">
      <c r="A4204" s="35">
        <v>161710331</v>
      </c>
      <c r="B4204" s="35" t="s">
        <v>5476</v>
      </c>
      <c r="C4204" s="37">
        <v>4</v>
      </c>
    </row>
    <row r="4205" spans="1:3" x14ac:dyDescent="0.15">
      <c r="A4205" s="35">
        <v>161710333</v>
      </c>
      <c r="B4205" s="35" t="s">
        <v>5477</v>
      </c>
      <c r="C4205" s="37">
        <v>4</v>
      </c>
    </row>
    <row r="4206" spans="1:3" x14ac:dyDescent="0.15">
      <c r="A4206" s="35">
        <v>161730131</v>
      </c>
      <c r="B4206" s="35" t="s">
        <v>5478</v>
      </c>
      <c r="C4206" s="37">
        <v>4</v>
      </c>
    </row>
    <row r="4207" spans="1:3" x14ac:dyDescent="0.15">
      <c r="A4207" s="35" t="s">
        <v>5479</v>
      </c>
      <c r="B4207" s="35" t="s">
        <v>5480</v>
      </c>
      <c r="C4207" s="37">
        <v>4</v>
      </c>
    </row>
    <row r="4208" spans="1:3" x14ac:dyDescent="0.15">
      <c r="A4208" s="35" t="s">
        <v>5481</v>
      </c>
      <c r="B4208" s="35" t="s">
        <v>5482</v>
      </c>
      <c r="C4208" s="37">
        <v>4</v>
      </c>
    </row>
    <row r="4209" spans="1:3" x14ac:dyDescent="0.15">
      <c r="A4209" s="35" t="s">
        <v>5483</v>
      </c>
      <c r="B4209" s="35" t="s">
        <v>5484</v>
      </c>
      <c r="C4209" s="37">
        <v>4</v>
      </c>
    </row>
    <row r="4210" spans="1:3" x14ac:dyDescent="0.15">
      <c r="A4210" s="35" t="s">
        <v>5485</v>
      </c>
      <c r="B4210" s="35" t="s">
        <v>5486</v>
      </c>
      <c r="C4210" s="37">
        <v>4</v>
      </c>
    </row>
    <row r="4211" spans="1:3" x14ac:dyDescent="0.15">
      <c r="A4211" s="35">
        <v>161710133</v>
      </c>
      <c r="B4211" s="35" t="s">
        <v>5487</v>
      </c>
      <c r="C4211" s="37">
        <v>4</v>
      </c>
    </row>
    <row r="4212" spans="1:3" x14ac:dyDescent="0.15">
      <c r="A4212" s="35">
        <v>161710119</v>
      </c>
      <c r="B4212" s="35" t="s">
        <v>5488</v>
      </c>
      <c r="C4212" s="37">
        <v>4</v>
      </c>
    </row>
    <row r="4213" spans="1:3" x14ac:dyDescent="0.15">
      <c r="A4213" s="35">
        <v>161710130</v>
      </c>
      <c r="B4213" s="35" t="s">
        <v>5489</v>
      </c>
      <c r="C4213" s="37">
        <v>4</v>
      </c>
    </row>
    <row r="4214" spans="1:3" x14ac:dyDescent="0.15">
      <c r="A4214" s="35">
        <v>161710132</v>
      </c>
      <c r="B4214" s="35" t="s">
        <v>5490</v>
      </c>
      <c r="C4214" s="37">
        <v>4</v>
      </c>
    </row>
    <row r="4215" spans="1:3" x14ac:dyDescent="0.15">
      <c r="A4215" s="35">
        <v>161710128</v>
      </c>
      <c r="B4215" s="35" t="s">
        <v>5491</v>
      </c>
      <c r="C4215" s="37">
        <v>4</v>
      </c>
    </row>
    <row r="4216" spans="1:3" x14ac:dyDescent="0.15">
      <c r="A4216" s="35">
        <v>161710137</v>
      </c>
      <c r="B4216" s="35" t="s">
        <v>5492</v>
      </c>
      <c r="C4216" s="37">
        <v>4</v>
      </c>
    </row>
    <row r="4217" spans="1:3" x14ac:dyDescent="0.15">
      <c r="A4217" s="35">
        <v>161710126</v>
      </c>
      <c r="B4217" s="35" t="s">
        <v>5253</v>
      </c>
      <c r="C4217" s="37">
        <v>4</v>
      </c>
    </row>
    <row r="4218" spans="1:3" x14ac:dyDescent="0.15">
      <c r="A4218" s="35">
        <v>161710228</v>
      </c>
      <c r="B4218" s="35" t="s">
        <v>5278</v>
      </c>
      <c r="C4218" s="37">
        <v>4</v>
      </c>
    </row>
    <row r="4219" spans="1:3" x14ac:dyDescent="0.15">
      <c r="A4219" s="35">
        <v>161710226</v>
      </c>
      <c r="B4219" s="35" t="s">
        <v>5493</v>
      </c>
      <c r="C4219" s="37">
        <v>4</v>
      </c>
    </row>
    <row r="4220" spans="1:3" x14ac:dyDescent="0.15">
      <c r="A4220" s="35">
        <v>161710223</v>
      </c>
      <c r="B4220" s="35" t="s">
        <v>5283</v>
      </c>
      <c r="C4220" s="37">
        <v>4</v>
      </c>
    </row>
    <row r="4221" spans="1:3" x14ac:dyDescent="0.15">
      <c r="A4221" s="35">
        <v>161710213</v>
      </c>
      <c r="B4221" s="35" t="s">
        <v>5494</v>
      </c>
      <c r="C4221" s="37">
        <v>4</v>
      </c>
    </row>
    <row r="4222" spans="1:3" x14ac:dyDescent="0.15">
      <c r="A4222" s="35">
        <v>161710222</v>
      </c>
      <c r="B4222" s="35" t="s">
        <v>5495</v>
      </c>
      <c r="C4222" s="37">
        <v>4</v>
      </c>
    </row>
    <row r="4223" spans="1:3" x14ac:dyDescent="0.15">
      <c r="A4223" s="35">
        <v>161710233</v>
      </c>
      <c r="B4223" s="35" t="s">
        <v>5496</v>
      </c>
      <c r="C4223" s="37">
        <v>4</v>
      </c>
    </row>
    <row r="4224" spans="1:3" x14ac:dyDescent="0.15">
      <c r="A4224" s="35">
        <v>161710217</v>
      </c>
      <c r="B4224" s="35" t="s">
        <v>5497</v>
      </c>
      <c r="C4224" s="37">
        <v>4</v>
      </c>
    </row>
    <row r="4225" spans="1:3" x14ac:dyDescent="0.15">
      <c r="A4225" s="35">
        <v>161710232</v>
      </c>
      <c r="B4225" s="35" t="s">
        <v>5498</v>
      </c>
      <c r="C4225" s="37">
        <v>4</v>
      </c>
    </row>
    <row r="4226" spans="1:3" x14ac:dyDescent="0.15">
      <c r="A4226" s="35">
        <v>161710231</v>
      </c>
      <c r="B4226" s="35" t="s">
        <v>5499</v>
      </c>
      <c r="C4226" s="37">
        <v>4</v>
      </c>
    </row>
    <row r="4227" spans="1:3" x14ac:dyDescent="0.15">
      <c r="A4227" s="35">
        <v>161710209</v>
      </c>
      <c r="B4227" s="35" t="s">
        <v>5219</v>
      </c>
      <c r="C4227" s="37">
        <v>4</v>
      </c>
    </row>
    <row r="4228" spans="1:3" x14ac:dyDescent="0.15">
      <c r="A4228" s="35">
        <v>161710210</v>
      </c>
      <c r="B4228" s="35" t="s">
        <v>5054</v>
      </c>
      <c r="C4228" s="37">
        <v>4</v>
      </c>
    </row>
    <row r="4229" spans="1:3" x14ac:dyDescent="0.15">
      <c r="A4229" s="35">
        <v>161710208</v>
      </c>
      <c r="B4229" s="35" t="s">
        <v>5500</v>
      </c>
      <c r="C4229" s="37">
        <v>4</v>
      </c>
    </row>
    <row r="4230" spans="1:3" x14ac:dyDescent="0.15">
      <c r="A4230" s="35">
        <v>161710224</v>
      </c>
      <c r="B4230" s="35" t="s">
        <v>5266</v>
      </c>
      <c r="C4230" s="37">
        <v>4</v>
      </c>
    </row>
    <row r="4231" spans="1:3" x14ac:dyDescent="0.15">
      <c r="A4231" s="35">
        <v>161720103</v>
      </c>
      <c r="B4231" s="35" t="s">
        <v>5501</v>
      </c>
      <c r="C4231" s="37">
        <v>4</v>
      </c>
    </row>
    <row r="4232" spans="1:3" x14ac:dyDescent="0.15">
      <c r="A4232" s="35">
        <v>161720111</v>
      </c>
      <c r="B4232" s="35" t="s">
        <v>5502</v>
      </c>
      <c r="C4232" s="37">
        <v>4</v>
      </c>
    </row>
    <row r="4233" spans="1:3" x14ac:dyDescent="0.15">
      <c r="A4233" s="35">
        <v>161720113</v>
      </c>
      <c r="B4233" s="35" t="s">
        <v>5503</v>
      </c>
      <c r="C4233" s="37">
        <v>4</v>
      </c>
    </row>
    <row r="4234" spans="1:3" x14ac:dyDescent="0.15">
      <c r="A4234" s="35">
        <v>161720114</v>
      </c>
      <c r="B4234" s="35" t="s">
        <v>5504</v>
      </c>
      <c r="C4234" s="37">
        <v>4</v>
      </c>
    </row>
    <row r="4235" spans="1:3" x14ac:dyDescent="0.15">
      <c r="A4235" s="35">
        <v>161720115</v>
      </c>
      <c r="B4235" s="35" t="s">
        <v>5505</v>
      </c>
      <c r="C4235" s="37">
        <v>4</v>
      </c>
    </row>
    <row r="4236" spans="1:3" x14ac:dyDescent="0.15">
      <c r="A4236" s="35">
        <v>161720118</v>
      </c>
      <c r="B4236" s="35" t="s">
        <v>5506</v>
      </c>
      <c r="C4236" s="37">
        <v>4</v>
      </c>
    </row>
    <row r="4237" spans="1:3" x14ac:dyDescent="0.15">
      <c r="A4237" s="35">
        <v>161720123</v>
      </c>
      <c r="B4237" s="35" t="s">
        <v>5507</v>
      </c>
      <c r="C4237" s="37">
        <v>4</v>
      </c>
    </row>
    <row r="4238" spans="1:3" x14ac:dyDescent="0.15">
      <c r="A4238" s="35">
        <v>161720127</v>
      </c>
      <c r="B4238" s="35" t="s">
        <v>5508</v>
      </c>
      <c r="C4238" s="37">
        <v>4</v>
      </c>
    </row>
    <row r="4239" spans="1:3" x14ac:dyDescent="0.15">
      <c r="A4239" s="35">
        <v>161720128</v>
      </c>
      <c r="B4239" s="35" t="s">
        <v>5509</v>
      </c>
      <c r="C4239" s="37">
        <v>4</v>
      </c>
    </row>
    <row r="4240" spans="1:3" x14ac:dyDescent="0.15">
      <c r="A4240" s="35">
        <v>161720129</v>
      </c>
      <c r="B4240" s="35" t="s">
        <v>5510</v>
      </c>
      <c r="C4240" s="37">
        <v>4</v>
      </c>
    </row>
    <row r="4241" spans="1:3" x14ac:dyDescent="0.15">
      <c r="A4241" s="35">
        <v>161720130</v>
      </c>
      <c r="B4241" s="35" t="s">
        <v>5511</v>
      </c>
      <c r="C4241" s="37">
        <v>4</v>
      </c>
    </row>
    <row r="4242" spans="1:3" x14ac:dyDescent="0.15">
      <c r="A4242" s="35" t="s">
        <v>5512</v>
      </c>
      <c r="B4242" s="35" t="s">
        <v>5513</v>
      </c>
      <c r="C4242" s="37">
        <v>4</v>
      </c>
    </row>
    <row r="4243" spans="1:3" x14ac:dyDescent="0.15">
      <c r="A4243" s="35" t="s">
        <v>5514</v>
      </c>
      <c r="B4243" s="35" t="s">
        <v>5515</v>
      </c>
      <c r="C4243" s="37">
        <v>4</v>
      </c>
    </row>
    <row r="4244" spans="1:3" x14ac:dyDescent="0.15">
      <c r="A4244" s="35">
        <v>161730129</v>
      </c>
      <c r="B4244" s="35" t="s">
        <v>5516</v>
      </c>
      <c r="C4244" s="37">
        <v>4</v>
      </c>
    </row>
    <row r="4245" spans="1:3" x14ac:dyDescent="0.15">
      <c r="A4245" s="35">
        <v>161730128</v>
      </c>
      <c r="B4245" s="35" t="s">
        <v>5517</v>
      </c>
      <c r="C4245" s="37">
        <v>4</v>
      </c>
    </row>
    <row r="4246" spans="1:3" x14ac:dyDescent="0.15">
      <c r="A4246" s="35">
        <v>161730126</v>
      </c>
      <c r="B4246" s="35" t="s">
        <v>5518</v>
      </c>
      <c r="C4246" s="37">
        <v>4</v>
      </c>
    </row>
    <row r="4247" spans="1:3" x14ac:dyDescent="0.15">
      <c r="A4247" s="35">
        <v>161730118</v>
      </c>
      <c r="B4247" s="35" t="s">
        <v>5519</v>
      </c>
      <c r="C4247" s="37">
        <v>4</v>
      </c>
    </row>
    <row r="4248" spans="1:3" x14ac:dyDescent="0.15">
      <c r="A4248" s="35">
        <v>161730107</v>
      </c>
      <c r="B4248" s="35" t="s">
        <v>5520</v>
      </c>
      <c r="C4248" s="37">
        <v>4</v>
      </c>
    </row>
    <row r="4249" spans="1:3" x14ac:dyDescent="0.15">
      <c r="A4249" s="35">
        <v>161730122</v>
      </c>
      <c r="B4249" s="35" t="s">
        <v>5195</v>
      </c>
      <c r="C4249" s="37">
        <v>4</v>
      </c>
    </row>
    <row r="4250" spans="1:3" x14ac:dyDescent="0.15">
      <c r="A4250" s="35">
        <v>161730111</v>
      </c>
      <c r="B4250" s="35" t="s">
        <v>5221</v>
      </c>
      <c r="C4250" s="37">
        <v>4</v>
      </c>
    </row>
    <row r="4251" spans="1:3" x14ac:dyDescent="0.15">
      <c r="A4251" s="35">
        <v>161730124</v>
      </c>
      <c r="B4251" s="35" t="s">
        <v>5521</v>
      </c>
      <c r="C4251" s="37">
        <v>4</v>
      </c>
    </row>
    <row r="4252" spans="1:3" x14ac:dyDescent="0.15">
      <c r="A4252" s="35">
        <v>161730216</v>
      </c>
      <c r="B4252" s="35" t="s">
        <v>5522</v>
      </c>
      <c r="C4252" s="37">
        <v>4</v>
      </c>
    </row>
    <row r="4253" spans="1:3" x14ac:dyDescent="0.15">
      <c r="A4253" s="35">
        <v>161730218</v>
      </c>
      <c r="B4253" s="35" t="s">
        <v>5523</v>
      </c>
      <c r="C4253" s="37">
        <v>4</v>
      </c>
    </row>
    <row r="4254" spans="1:3" x14ac:dyDescent="0.15">
      <c r="A4254" s="35">
        <v>161730217</v>
      </c>
      <c r="B4254" s="35" t="s">
        <v>5524</v>
      </c>
      <c r="C4254" s="37">
        <v>4</v>
      </c>
    </row>
    <row r="4255" spans="1:3" x14ac:dyDescent="0.15">
      <c r="A4255" s="35">
        <v>161730220</v>
      </c>
      <c r="B4255" s="35" t="s">
        <v>5525</v>
      </c>
      <c r="C4255" s="37">
        <v>4</v>
      </c>
    </row>
    <row r="4256" spans="1:3" x14ac:dyDescent="0.15">
      <c r="A4256" s="35">
        <v>161730222</v>
      </c>
      <c r="B4256" s="35" t="s">
        <v>5526</v>
      </c>
      <c r="C4256" s="37">
        <v>4</v>
      </c>
    </row>
    <row r="4257" spans="1:3" x14ac:dyDescent="0.15">
      <c r="A4257" s="35">
        <v>161730223</v>
      </c>
      <c r="B4257" s="35" t="s">
        <v>5527</v>
      </c>
      <c r="C4257" s="37">
        <v>4</v>
      </c>
    </row>
    <row r="4258" spans="1:3" x14ac:dyDescent="0.15">
      <c r="A4258" s="35">
        <v>161730231</v>
      </c>
      <c r="B4258" s="35" t="s">
        <v>5528</v>
      </c>
      <c r="C4258" s="37">
        <v>4</v>
      </c>
    </row>
    <row r="4259" spans="1:3" x14ac:dyDescent="0.15">
      <c r="A4259" s="35">
        <v>161730303</v>
      </c>
      <c r="B4259" s="35" t="s">
        <v>5529</v>
      </c>
      <c r="C4259" s="37">
        <v>4</v>
      </c>
    </row>
    <row r="4260" spans="1:3" x14ac:dyDescent="0.15">
      <c r="A4260" s="35">
        <v>161730304</v>
      </c>
      <c r="B4260" s="35" t="s">
        <v>5085</v>
      </c>
      <c r="C4260" s="37">
        <v>4</v>
      </c>
    </row>
    <row r="4261" spans="1:3" x14ac:dyDescent="0.15">
      <c r="A4261" s="35">
        <v>161730305</v>
      </c>
      <c r="B4261" s="35" t="s">
        <v>5530</v>
      </c>
      <c r="C4261" s="37">
        <v>4</v>
      </c>
    </row>
    <row r="4262" spans="1:3" x14ac:dyDescent="0.15">
      <c r="A4262" s="35">
        <v>161730309</v>
      </c>
      <c r="B4262" s="35" t="s">
        <v>5254</v>
      </c>
      <c r="C4262" s="37">
        <v>4</v>
      </c>
    </row>
    <row r="4263" spans="1:3" x14ac:dyDescent="0.15">
      <c r="A4263" s="35">
        <v>161730310</v>
      </c>
      <c r="B4263" s="35" t="s">
        <v>5531</v>
      </c>
      <c r="C4263" s="37">
        <v>4</v>
      </c>
    </row>
    <row r="4264" spans="1:3" x14ac:dyDescent="0.15">
      <c r="A4264" s="35">
        <v>161730311</v>
      </c>
      <c r="B4264" s="35" t="s">
        <v>5532</v>
      </c>
      <c r="C4264" s="37">
        <v>4</v>
      </c>
    </row>
    <row r="4265" spans="1:3" x14ac:dyDescent="0.15">
      <c r="A4265" s="35">
        <v>161730313</v>
      </c>
      <c r="B4265" s="35" t="s">
        <v>5533</v>
      </c>
      <c r="C4265" s="37">
        <v>4</v>
      </c>
    </row>
    <row r="4266" spans="1:3" x14ac:dyDescent="0.15">
      <c r="A4266" s="35">
        <v>161730319</v>
      </c>
      <c r="B4266" s="35" t="s">
        <v>5089</v>
      </c>
      <c r="C4266" s="37">
        <v>4</v>
      </c>
    </row>
    <row r="4267" spans="1:3" x14ac:dyDescent="0.15">
      <c r="A4267" s="35">
        <v>161730323</v>
      </c>
      <c r="B4267" s="35" t="s">
        <v>5240</v>
      </c>
      <c r="C4267" s="37">
        <v>4</v>
      </c>
    </row>
    <row r="4268" spans="1:3" x14ac:dyDescent="0.15">
      <c r="A4268" s="35">
        <v>161730327</v>
      </c>
      <c r="B4268" s="35" t="s">
        <v>5534</v>
      </c>
      <c r="C4268" s="37">
        <v>4</v>
      </c>
    </row>
    <row r="4269" spans="1:3" x14ac:dyDescent="0.15">
      <c r="A4269" s="35">
        <v>161730332</v>
      </c>
      <c r="B4269" s="35" t="s">
        <v>5056</v>
      </c>
      <c r="C4269" s="37">
        <v>4</v>
      </c>
    </row>
    <row r="4270" spans="1:3" x14ac:dyDescent="0.15">
      <c r="A4270" s="35">
        <v>161740229</v>
      </c>
      <c r="B4270" s="35" t="s">
        <v>5036</v>
      </c>
      <c r="C4270" s="37">
        <v>4</v>
      </c>
    </row>
    <row r="4271" spans="1:3" x14ac:dyDescent="0.15">
      <c r="A4271" s="35">
        <v>161740210</v>
      </c>
      <c r="B4271" s="35" t="s">
        <v>5535</v>
      </c>
      <c r="C4271" s="37">
        <v>4</v>
      </c>
    </row>
    <row r="4272" spans="1:3" x14ac:dyDescent="0.15">
      <c r="A4272" s="35">
        <v>161740219</v>
      </c>
      <c r="B4272" s="35" t="s">
        <v>5536</v>
      </c>
      <c r="C4272" s="37">
        <v>4</v>
      </c>
    </row>
    <row r="4273" spans="1:3" x14ac:dyDescent="0.15">
      <c r="A4273" s="35">
        <v>161740226</v>
      </c>
      <c r="B4273" s="35" t="s">
        <v>5537</v>
      </c>
      <c r="C4273" s="37">
        <v>4</v>
      </c>
    </row>
    <row r="4274" spans="1:3" x14ac:dyDescent="0.15">
      <c r="A4274" s="35">
        <v>161740211</v>
      </c>
      <c r="B4274" s="35" t="s">
        <v>5538</v>
      </c>
      <c r="C4274" s="37">
        <v>4</v>
      </c>
    </row>
    <row r="4275" spans="1:3" x14ac:dyDescent="0.15">
      <c r="A4275" s="35">
        <v>161740213</v>
      </c>
      <c r="B4275" s="35" t="s">
        <v>5539</v>
      </c>
      <c r="C4275" s="37">
        <v>4</v>
      </c>
    </row>
    <row r="4276" spans="1:3" x14ac:dyDescent="0.15">
      <c r="A4276" s="35">
        <v>161610223</v>
      </c>
      <c r="B4276" s="35" t="s">
        <v>5540</v>
      </c>
      <c r="C4276" s="37">
        <v>4</v>
      </c>
    </row>
    <row r="4277" spans="1:3" x14ac:dyDescent="0.15">
      <c r="A4277" s="35">
        <v>161610221</v>
      </c>
      <c r="B4277" s="35" t="s">
        <v>5541</v>
      </c>
      <c r="C4277" s="37">
        <v>4</v>
      </c>
    </row>
    <row r="4278" spans="1:3" x14ac:dyDescent="0.15">
      <c r="A4278" s="35">
        <v>161610225</v>
      </c>
      <c r="B4278" s="35" t="s">
        <v>5542</v>
      </c>
      <c r="C4278" s="37">
        <v>4</v>
      </c>
    </row>
    <row r="4279" spans="1:3" x14ac:dyDescent="0.15">
      <c r="A4279" s="35">
        <v>161610235</v>
      </c>
      <c r="B4279" s="35" t="s">
        <v>5543</v>
      </c>
      <c r="C4279" s="37">
        <v>4</v>
      </c>
    </row>
    <row r="4280" spans="1:3" x14ac:dyDescent="0.15">
      <c r="A4280" s="35">
        <v>161610236</v>
      </c>
      <c r="B4280" s="35" t="s">
        <v>5544</v>
      </c>
      <c r="C4280" s="37">
        <v>4</v>
      </c>
    </row>
    <row r="4281" spans="1:3" x14ac:dyDescent="0.15">
      <c r="A4281" s="35">
        <v>161610237</v>
      </c>
      <c r="B4281" s="35" t="s">
        <v>5545</v>
      </c>
      <c r="C4281" s="37">
        <v>4</v>
      </c>
    </row>
    <row r="4282" spans="1:3" x14ac:dyDescent="0.15">
      <c r="A4282" s="35">
        <v>161620107</v>
      </c>
      <c r="B4282" s="35" t="s">
        <v>5546</v>
      </c>
      <c r="C4282" s="37">
        <v>4</v>
      </c>
    </row>
    <row r="4283" spans="1:3" x14ac:dyDescent="0.15">
      <c r="A4283" s="35">
        <v>161620109</v>
      </c>
      <c r="B4283" s="35" t="s">
        <v>5547</v>
      </c>
      <c r="C4283" s="37">
        <v>4</v>
      </c>
    </row>
    <row r="4284" spans="1:3" x14ac:dyDescent="0.15">
      <c r="A4284" s="35">
        <v>161620111</v>
      </c>
      <c r="B4284" s="35" t="s">
        <v>5258</v>
      </c>
      <c r="C4284" s="37">
        <v>4</v>
      </c>
    </row>
    <row r="4285" spans="1:3" x14ac:dyDescent="0.15">
      <c r="A4285" s="35">
        <v>161620112</v>
      </c>
      <c r="B4285" s="35" t="s">
        <v>5245</v>
      </c>
      <c r="C4285" s="37">
        <v>4</v>
      </c>
    </row>
    <row r="4286" spans="1:3" x14ac:dyDescent="0.15">
      <c r="A4286" s="35">
        <v>161620114</v>
      </c>
      <c r="B4286" s="35" t="s">
        <v>5548</v>
      </c>
      <c r="C4286" s="37">
        <v>4</v>
      </c>
    </row>
    <row r="4287" spans="1:3" x14ac:dyDescent="0.15">
      <c r="A4287" s="35">
        <v>161620115</v>
      </c>
      <c r="B4287" s="35" t="s">
        <v>5549</v>
      </c>
      <c r="C4287" s="37">
        <v>4</v>
      </c>
    </row>
    <row r="4288" spans="1:3" x14ac:dyDescent="0.15">
      <c r="A4288" s="35">
        <v>161620116</v>
      </c>
      <c r="B4288" s="35" t="s">
        <v>5550</v>
      </c>
      <c r="C4288" s="37">
        <v>4</v>
      </c>
    </row>
    <row r="4289" spans="1:3" x14ac:dyDescent="0.15">
      <c r="A4289" s="35">
        <v>161620117</v>
      </c>
      <c r="B4289" s="35" t="s">
        <v>5551</v>
      </c>
      <c r="C4289" s="37">
        <v>4</v>
      </c>
    </row>
    <row r="4290" spans="1:3" x14ac:dyDescent="0.15">
      <c r="A4290" s="35">
        <v>161620118</v>
      </c>
      <c r="B4290" s="35" t="s">
        <v>5552</v>
      </c>
      <c r="C4290" s="37">
        <v>4</v>
      </c>
    </row>
    <row r="4291" spans="1:3" x14ac:dyDescent="0.15">
      <c r="A4291" s="35">
        <v>161620122</v>
      </c>
      <c r="B4291" s="35" t="s">
        <v>5553</v>
      </c>
      <c r="C4291" s="37">
        <v>4</v>
      </c>
    </row>
    <row r="4292" spans="1:3" x14ac:dyDescent="0.15">
      <c r="A4292" s="35">
        <v>161620125</v>
      </c>
      <c r="B4292" s="35" t="s">
        <v>5255</v>
      </c>
      <c r="C4292" s="37">
        <v>4</v>
      </c>
    </row>
    <row r="4293" spans="1:3" x14ac:dyDescent="0.15">
      <c r="A4293" s="35">
        <v>161620126</v>
      </c>
      <c r="B4293" s="35" t="s">
        <v>5554</v>
      </c>
      <c r="C4293" s="37">
        <v>4</v>
      </c>
    </row>
    <row r="4294" spans="1:3" x14ac:dyDescent="0.15">
      <c r="A4294" s="35">
        <v>161620128</v>
      </c>
      <c r="B4294" s="35" t="s">
        <v>5199</v>
      </c>
      <c r="C4294" s="37">
        <v>4</v>
      </c>
    </row>
    <row r="4295" spans="1:3" x14ac:dyDescent="0.15">
      <c r="A4295" s="35">
        <v>161620127</v>
      </c>
      <c r="B4295" s="35" t="s">
        <v>5555</v>
      </c>
      <c r="C4295" s="37">
        <v>4</v>
      </c>
    </row>
    <row r="4296" spans="1:3" x14ac:dyDescent="0.15">
      <c r="A4296" s="35">
        <v>161620113</v>
      </c>
      <c r="B4296" s="35" t="s">
        <v>5556</v>
      </c>
      <c r="C4296" s="37">
        <v>4</v>
      </c>
    </row>
    <row r="4297" spans="1:3" x14ac:dyDescent="0.15">
      <c r="A4297" s="35">
        <v>161620327</v>
      </c>
      <c r="B4297" s="35" t="s">
        <v>3513</v>
      </c>
      <c r="C4297" s="37">
        <v>4</v>
      </c>
    </row>
    <row r="4298" spans="1:3" x14ac:dyDescent="0.15">
      <c r="A4298" s="35">
        <v>161620325</v>
      </c>
      <c r="B4298" s="35" t="s">
        <v>5557</v>
      </c>
      <c r="C4298" s="37">
        <v>4</v>
      </c>
    </row>
    <row r="4299" spans="1:3" x14ac:dyDescent="0.15">
      <c r="A4299" s="35">
        <v>161620326</v>
      </c>
      <c r="B4299" s="35" t="s">
        <v>5558</v>
      </c>
      <c r="C4299" s="37">
        <v>4</v>
      </c>
    </row>
    <row r="4300" spans="1:3" x14ac:dyDescent="0.15">
      <c r="A4300" s="35">
        <v>161620313</v>
      </c>
      <c r="B4300" s="35" t="s">
        <v>5559</v>
      </c>
      <c r="C4300" s="37">
        <v>4</v>
      </c>
    </row>
    <row r="4301" spans="1:3" x14ac:dyDescent="0.15">
      <c r="A4301" s="35">
        <v>161620312</v>
      </c>
      <c r="B4301" s="35" t="s">
        <v>5560</v>
      </c>
      <c r="C4301" s="37">
        <v>4</v>
      </c>
    </row>
    <row r="4302" spans="1:3" x14ac:dyDescent="0.15">
      <c r="A4302" s="35">
        <v>161620329</v>
      </c>
      <c r="B4302" s="35" t="s">
        <v>5256</v>
      </c>
      <c r="C4302" s="37">
        <v>4</v>
      </c>
    </row>
    <row r="4303" spans="1:3" x14ac:dyDescent="0.15">
      <c r="A4303" s="35" t="s">
        <v>5064</v>
      </c>
      <c r="B4303" s="35" t="s">
        <v>5065</v>
      </c>
      <c r="C4303" s="37">
        <v>4</v>
      </c>
    </row>
    <row r="4304" spans="1:3" x14ac:dyDescent="0.15">
      <c r="A4304" s="35" t="s">
        <v>5561</v>
      </c>
      <c r="B4304" s="35" t="s">
        <v>5562</v>
      </c>
      <c r="C4304" s="37">
        <v>4</v>
      </c>
    </row>
    <row r="4305" spans="1:3" x14ac:dyDescent="0.15">
      <c r="A4305" s="35" t="s">
        <v>5066</v>
      </c>
      <c r="B4305" s="35" t="s">
        <v>5067</v>
      </c>
      <c r="C4305" s="37">
        <v>4</v>
      </c>
    </row>
    <row r="4306" spans="1:3" x14ac:dyDescent="0.15">
      <c r="A4306" s="35" t="s">
        <v>5563</v>
      </c>
      <c r="B4306" s="35" t="s">
        <v>5564</v>
      </c>
      <c r="C4306" s="37">
        <v>4</v>
      </c>
    </row>
    <row r="4307" spans="1:3" x14ac:dyDescent="0.15">
      <c r="A4307" s="35" t="s">
        <v>5565</v>
      </c>
      <c r="B4307" s="35" t="s">
        <v>5566</v>
      </c>
      <c r="C4307" s="37">
        <v>4</v>
      </c>
    </row>
    <row r="4308" spans="1:3" x14ac:dyDescent="0.15">
      <c r="A4308" s="35" t="s">
        <v>5567</v>
      </c>
      <c r="B4308" s="35" t="s">
        <v>5568</v>
      </c>
      <c r="C4308" s="37">
        <v>4</v>
      </c>
    </row>
    <row r="4309" spans="1:3" x14ac:dyDescent="0.15">
      <c r="A4309" s="35" t="s">
        <v>5569</v>
      </c>
      <c r="B4309" s="35" t="s">
        <v>5570</v>
      </c>
      <c r="C4309" s="37">
        <v>4</v>
      </c>
    </row>
    <row r="4310" spans="1:3" x14ac:dyDescent="0.15">
      <c r="A4310" s="35" t="s">
        <v>5571</v>
      </c>
      <c r="B4310" s="35" t="s">
        <v>5572</v>
      </c>
      <c r="C4310" s="37">
        <v>4</v>
      </c>
    </row>
    <row r="4311" spans="1:3" x14ac:dyDescent="0.15">
      <c r="A4311" s="35" t="s">
        <v>5573</v>
      </c>
      <c r="B4311" s="35" t="s">
        <v>5574</v>
      </c>
      <c r="C4311" s="37">
        <v>4</v>
      </c>
    </row>
    <row r="4312" spans="1:3" x14ac:dyDescent="0.15">
      <c r="A4312" s="35" t="s">
        <v>5575</v>
      </c>
      <c r="B4312" s="35" t="s">
        <v>5576</v>
      </c>
      <c r="C4312" s="37">
        <v>4</v>
      </c>
    </row>
    <row r="4313" spans="1:3" x14ac:dyDescent="0.15">
      <c r="A4313" s="35" t="s">
        <v>5577</v>
      </c>
      <c r="B4313" s="35" t="s">
        <v>5261</v>
      </c>
      <c r="C4313" s="37">
        <v>4</v>
      </c>
    </row>
    <row r="4314" spans="1:3" x14ac:dyDescent="0.15">
      <c r="A4314" s="35" t="s">
        <v>5578</v>
      </c>
      <c r="B4314" s="35" t="s">
        <v>5579</v>
      </c>
      <c r="C4314" s="37">
        <v>4</v>
      </c>
    </row>
    <row r="4315" spans="1:3" x14ac:dyDescent="0.15">
      <c r="A4315" s="35">
        <v>161630202</v>
      </c>
      <c r="B4315" s="35" t="s">
        <v>2212</v>
      </c>
      <c r="C4315" s="37">
        <v>4</v>
      </c>
    </row>
    <row r="4316" spans="1:3" x14ac:dyDescent="0.15">
      <c r="A4316" s="35" t="s">
        <v>5580</v>
      </c>
      <c r="B4316" s="35" t="s">
        <v>5581</v>
      </c>
      <c r="C4316" s="37">
        <v>4</v>
      </c>
    </row>
    <row r="4317" spans="1:3" x14ac:dyDescent="0.15">
      <c r="A4317" s="35" t="s">
        <v>5582</v>
      </c>
      <c r="B4317" s="35" t="s">
        <v>5583</v>
      </c>
      <c r="C4317" s="37">
        <v>4</v>
      </c>
    </row>
    <row r="4318" spans="1:3" x14ac:dyDescent="0.15">
      <c r="A4318" s="35">
        <v>161630205</v>
      </c>
      <c r="B4318" s="35" t="s">
        <v>5584</v>
      </c>
      <c r="C4318" s="37">
        <v>4</v>
      </c>
    </row>
    <row r="4319" spans="1:3" x14ac:dyDescent="0.15">
      <c r="A4319" s="35" t="s">
        <v>5585</v>
      </c>
      <c r="B4319" s="35" t="s">
        <v>5586</v>
      </c>
      <c r="C4319" s="37">
        <v>4</v>
      </c>
    </row>
    <row r="4320" spans="1:3" x14ac:dyDescent="0.15">
      <c r="A4320" s="35" t="s">
        <v>5587</v>
      </c>
      <c r="B4320" s="35" t="s">
        <v>5588</v>
      </c>
      <c r="C4320" s="37">
        <v>4</v>
      </c>
    </row>
    <row r="4321" spans="1:3" x14ac:dyDescent="0.15">
      <c r="A4321" s="35" t="s">
        <v>5589</v>
      </c>
      <c r="B4321" s="35" t="s">
        <v>5590</v>
      </c>
      <c r="C4321" s="37">
        <v>4</v>
      </c>
    </row>
    <row r="4322" spans="1:3" x14ac:dyDescent="0.15">
      <c r="A4322" s="35" t="s">
        <v>5591</v>
      </c>
      <c r="B4322" s="35" t="s">
        <v>5592</v>
      </c>
      <c r="C4322" s="37">
        <v>4</v>
      </c>
    </row>
    <row r="4323" spans="1:3" x14ac:dyDescent="0.15">
      <c r="A4323" s="35" t="s">
        <v>5593</v>
      </c>
      <c r="B4323" s="35" t="s">
        <v>5594</v>
      </c>
      <c r="C4323" s="37">
        <v>4</v>
      </c>
    </row>
    <row r="4324" spans="1:3" x14ac:dyDescent="0.15">
      <c r="A4324" s="35" t="s">
        <v>5595</v>
      </c>
      <c r="B4324" s="35" t="s">
        <v>5596</v>
      </c>
      <c r="C4324" s="37">
        <v>4</v>
      </c>
    </row>
    <row r="4325" spans="1:3" x14ac:dyDescent="0.15">
      <c r="A4325" s="35" t="s">
        <v>5597</v>
      </c>
      <c r="B4325" s="35" t="s">
        <v>5598</v>
      </c>
      <c r="C4325" s="37">
        <v>4</v>
      </c>
    </row>
    <row r="4326" spans="1:3" x14ac:dyDescent="0.15">
      <c r="A4326" s="35">
        <v>161630219</v>
      </c>
      <c r="B4326" s="35" t="s">
        <v>5068</v>
      </c>
      <c r="C4326" s="37">
        <v>4</v>
      </c>
    </row>
    <row r="4327" spans="1:3" x14ac:dyDescent="0.15">
      <c r="A4327" s="35">
        <v>161630216</v>
      </c>
      <c r="B4327" s="35" t="s">
        <v>5599</v>
      </c>
      <c r="C4327" s="37">
        <v>4</v>
      </c>
    </row>
    <row r="4328" spans="1:3" x14ac:dyDescent="0.15">
      <c r="A4328" s="35">
        <v>161630321</v>
      </c>
      <c r="B4328" s="35" t="s">
        <v>5600</v>
      </c>
      <c r="C4328" s="37">
        <v>4</v>
      </c>
    </row>
    <row r="4329" spans="1:3" x14ac:dyDescent="0.15">
      <c r="A4329" s="35">
        <v>161630322</v>
      </c>
      <c r="B4329" s="35" t="s">
        <v>5601</v>
      </c>
      <c r="C4329" s="37">
        <v>4</v>
      </c>
    </row>
    <row r="4330" spans="1:3" x14ac:dyDescent="0.15">
      <c r="A4330" s="35">
        <v>161630324</v>
      </c>
      <c r="B4330" s="35" t="s">
        <v>5602</v>
      </c>
      <c r="C4330" s="37">
        <v>4</v>
      </c>
    </row>
    <row r="4331" spans="1:3" x14ac:dyDescent="0.15">
      <c r="A4331" s="35">
        <v>161630311</v>
      </c>
      <c r="B4331" s="35" t="s">
        <v>5603</v>
      </c>
      <c r="C4331" s="37">
        <v>4</v>
      </c>
    </row>
    <row r="4332" spans="1:3" x14ac:dyDescent="0.15">
      <c r="A4332" s="35">
        <v>161630313</v>
      </c>
      <c r="B4332" s="35" t="s">
        <v>5604</v>
      </c>
      <c r="C4332" s="37">
        <v>4</v>
      </c>
    </row>
    <row r="4333" spans="1:3" x14ac:dyDescent="0.15">
      <c r="A4333" s="35">
        <v>161630314</v>
      </c>
      <c r="B4333" s="35" t="s">
        <v>5605</v>
      </c>
      <c r="C4333" s="37">
        <v>4</v>
      </c>
    </row>
    <row r="4334" spans="1:3" x14ac:dyDescent="0.15">
      <c r="A4334" s="35">
        <v>161630316</v>
      </c>
      <c r="B4334" s="35" t="s">
        <v>5606</v>
      </c>
      <c r="C4334" s="37">
        <v>4</v>
      </c>
    </row>
    <row r="4335" spans="1:3" x14ac:dyDescent="0.15">
      <c r="A4335" s="35">
        <v>161630331</v>
      </c>
      <c r="B4335" s="35" t="s">
        <v>5607</v>
      </c>
      <c r="C4335" s="37">
        <v>4</v>
      </c>
    </row>
    <row r="4336" spans="1:3" x14ac:dyDescent="0.15">
      <c r="A4336" s="35">
        <v>161630315</v>
      </c>
      <c r="B4336" s="35" t="s">
        <v>5105</v>
      </c>
      <c r="C4336" s="37">
        <v>4</v>
      </c>
    </row>
    <row r="4337" spans="1:4" x14ac:dyDescent="0.15">
      <c r="A4337" s="130" t="s">
        <v>5608</v>
      </c>
      <c r="B4337" s="130"/>
      <c r="C4337" s="131"/>
      <c r="D4337" s="131"/>
    </row>
    <row r="4338" spans="1:4" x14ac:dyDescent="0.15">
      <c r="A4338" s="59" t="s">
        <v>2</v>
      </c>
      <c r="B4338" s="59" t="s">
        <v>3</v>
      </c>
      <c r="C4338" s="37" t="s">
        <v>4</v>
      </c>
      <c r="D4338" s="37" t="s">
        <v>5</v>
      </c>
    </row>
    <row r="4339" spans="1:4" x14ac:dyDescent="0.15">
      <c r="A4339" s="59" t="s">
        <v>5609</v>
      </c>
      <c r="B4339" s="59" t="s">
        <v>5610</v>
      </c>
      <c r="C4339" s="37">
        <v>5</v>
      </c>
    </row>
    <row r="4340" spans="1:4" x14ac:dyDescent="0.15">
      <c r="A4340" s="35">
        <v>161640229</v>
      </c>
      <c r="B4340" s="59" t="s">
        <v>5394</v>
      </c>
      <c r="C4340" s="37">
        <v>5</v>
      </c>
    </row>
    <row r="4341" spans="1:4" x14ac:dyDescent="0.15">
      <c r="A4341" s="35">
        <v>161640129</v>
      </c>
      <c r="B4341" s="59" t="s">
        <v>5611</v>
      </c>
      <c r="C4341" s="37">
        <v>5</v>
      </c>
    </row>
    <row r="4342" spans="1:4" x14ac:dyDescent="0.15">
      <c r="A4342" s="35">
        <v>161640110</v>
      </c>
      <c r="B4342" s="59" t="s">
        <v>5612</v>
      </c>
      <c r="C4342" s="37">
        <v>5</v>
      </c>
    </row>
    <row r="4343" spans="1:4" x14ac:dyDescent="0.15">
      <c r="A4343" s="35">
        <v>161640111</v>
      </c>
      <c r="B4343" s="59" t="s">
        <v>226</v>
      </c>
      <c r="C4343" s="37">
        <v>5</v>
      </c>
    </row>
    <row r="4344" spans="1:4" x14ac:dyDescent="0.15">
      <c r="A4344" s="35">
        <v>161640114</v>
      </c>
      <c r="B4344" s="59" t="s">
        <v>5613</v>
      </c>
      <c r="C4344" s="37">
        <v>5</v>
      </c>
    </row>
    <row r="4345" spans="1:4" x14ac:dyDescent="0.15">
      <c r="A4345" s="35">
        <v>161640134</v>
      </c>
      <c r="B4345" s="59" t="s">
        <v>5614</v>
      </c>
      <c r="C4345" s="37">
        <v>5</v>
      </c>
    </row>
    <row r="4346" spans="1:4" x14ac:dyDescent="0.15">
      <c r="A4346" s="35">
        <v>161640125</v>
      </c>
      <c r="B4346" s="59" t="s">
        <v>5615</v>
      </c>
      <c r="C4346" s="37">
        <v>5</v>
      </c>
    </row>
    <row r="4347" spans="1:4" x14ac:dyDescent="0.15">
      <c r="A4347" s="35">
        <v>161640128</v>
      </c>
      <c r="B4347" s="59" t="s">
        <v>5616</v>
      </c>
      <c r="C4347" s="37">
        <v>5</v>
      </c>
    </row>
    <row r="4348" spans="1:4" x14ac:dyDescent="0.15">
      <c r="A4348" s="35" t="s">
        <v>5177</v>
      </c>
      <c r="B4348" s="59" t="s">
        <v>5178</v>
      </c>
      <c r="C4348" s="37">
        <v>5</v>
      </c>
    </row>
    <row r="4349" spans="1:4" x14ac:dyDescent="0.15">
      <c r="A4349" s="35" t="s">
        <v>5617</v>
      </c>
      <c r="B4349" s="59" t="s">
        <v>5308</v>
      </c>
      <c r="C4349" s="37">
        <v>5</v>
      </c>
    </row>
    <row r="4350" spans="1:4" x14ac:dyDescent="0.15">
      <c r="A4350" s="35" t="s">
        <v>5618</v>
      </c>
      <c r="B4350" s="59" t="s">
        <v>5307</v>
      </c>
      <c r="C4350" s="37">
        <v>5</v>
      </c>
    </row>
    <row r="4351" spans="1:4" x14ac:dyDescent="0.15">
      <c r="A4351" s="35">
        <v>161810124</v>
      </c>
      <c r="B4351" s="59" t="s">
        <v>5299</v>
      </c>
      <c r="C4351" s="37">
        <v>5</v>
      </c>
    </row>
    <row r="4352" spans="1:4" x14ac:dyDescent="0.15">
      <c r="A4352" s="35" t="s">
        <v>5619</v>
      </c>
      <c r="B4352" s="59" t="s">
        <v>5620</v>
      </c>
      <c r="C4352" s="37">
        <v>5</v>
      </c>
    </row>
    <row r="4353" spans="1:3" x14ac:dyDescent="0.15">
      <c r="A4353" s="35" t="s">
        <v>5621</v>
      </c>
      <c r="B4353" s="59" t="s">
        <v>5622</v>
      </c>
      <c r="C4353" s="37">
        <v>5</v>
      </c>
    </row>
    <row r="4354" spans="1:3" x14ac:dyDescent="0.15">
      <c r="A4354" s="35">
        <v>161730322</v>
      </c>
      <c r="B4354" s="59" t="s">
        <v>5623</v>
      </c>
      <c r="C4354" s="37">
        <v>5</v>
      </c>
    </row>
    <row r="4355" spans="1:3" x14ac:dyDescent="0.15">
      <c r="A4355" s="35">
        <v>161730116</v>
      </c>
      <c r="B4355" s="59" t="s">
        <v>5059</v>
      </c>
      <c r="C4355" s="37">
        <v>5</v>
      </c>
    </row>
    <row r="4356" spans="1:3" x14ac:dyDescent="0.15">
      <c r="A4356" s="35" t="s">
        <v>5624</v>
      </c>
      <c r="B4356" s="59" t="s">
        <v>5625</v>
      </c>
      <c r="C4356" s="37">
        <v>5</v>
      </c>
    </row>
    <row r="4357" spans="1:3" x14ac:dyDescent="0.15">
      <c r="A4357" s="35" t="s">
        <v>5626</v>
      </c>
      <c r="B4357" s="59" t="s">
        <v>5061</v>
      </c>
      <c r="C4357" s="37">
        <v>5</v>
      </c>
    </row>
    <row r="4358" spans="1:3" x14ac:dyDescent="0.15">
      <c r="A4358" s="35" t="s">
        <v>5627</v>
      </c>
      <c r="B4358" s="59" t="s">
        <v>5628</v>
      </c>
      <c r="C4358" s="37">
        <v>5</v>
      </c>
    </row>
    <row r="4359" spans="1:3" x14ac:dyDescent="0.15">
      <c r="A4359" s="35" t="s">
        <v>5629</v>
      </c>
      <c r="B4359" s="59" t="s">
        <v>5630</v>
      </c>
      <c r="C4359" s="37">
        <v>5</v>
      </c>
    </row>
    <row r="4360" spans="1:3" x14ac:dyDescent="0.15">
      <c r="A4360" s="35" t="s">
        <v>5631</v>
      </c>
      <c r="B4360" s="59" t="s">
        <v>5527</v>
      </c>
      <c r="C4360" s="37">
        <v>5</v>
      </c>
    </row>
    <row r="4361" spans="1:3" x14ac:dyDescent="0.15">
      <c r="A4361" s="35">
        <v>161730230</v>
      </c>
      <c r="B4361" s="59" t="s">
        <v>5632</v>
      </c>
      <c r="C4361" s="37">
        <v>5</v>
      </c>
    </row>
    <row r="4362" spans="1:3" x14ac:dyDescent="0.15">
      <c r="A4362" s="35" t="s">
        <v>5633</v>
      </c>
      <c r="B4362" s="59" t="s">
        <v>5528</v>
      </c>
      <c r="C4362" s="37">
        <v>5</v>
      </c>
    </row>
    <row r="4363" spans="1:3" x14ac:dyDescent="0.15">
      <c r="A4363" s="35">
        <v>161740115</v>
      </c>
      <c r="B4363" s="59" t="s">
        <v>5354</v>
      </c>
      <c r="C4363" s="37">
        <v>5</v>
      </c>
    </row>
    <row r="4364" spans="1:3" x14ac:dyDescent="0.15">
      <c r="A4364" s="35">
        <v>161740120</v>
      </c>
      <c r="B4364" s="59" t="s">
        <v>5634</v>
      </c>
      <c r="C4364" s="37">
        <v>5</v>
      </c>
    </row>
    <row r="4365" spans="1:3" x14ac:dyDescent="0.15">
      <c r="A4365" s="35">
        <v>161740133</v>
      </c>
      <c r="B4365" s="59" t="s">
        <v>5635</v>
      </c>
      <c r="C4365" s="37">
        <v>5</v>
      </c>
    </row>
    <row r="4366" spans="1:3" x14ac:dyDescent="0.15">
      <c r="A4366" s="35">
        <v>161740123</v>
      </c>
      <c r="B4366" s="59" t="s">
        <v>5358</v>
      </c>
      <c r="C4366" s="37">
        <v>5</v>
      </c>
    </row>
    <row r="4367" spans="1:3" x14ac:dyDescent="0.15">
      <c r="A4367" s="35">
        <v>161740114</v>
      </c>
      <c r="B4367" s="59" t="s">
        <v>5636</v>
      </c>
      <c r="C4367" s="37">
        <v>5</v>
      </c>
    </row>
    <row r="4368" spans="1:3" x14ac:dyDescent="0.15">
      <c r="A4368" s="35">
        <v>161740116</v>
      </c>
      <c r="B4368" s="59" t="s">
        <v>5355</v>
      </c>
      <c r="C4368" s="37">
        <v>5</v>
      </c>
    </row>
    <row r="4369" spans="1:3" x14ac:dyDescent="0.15">
      <c r="A4369" s="35">
        <v>161740132</v>
      </c>
      <c r="B4369" s="59" t="s">
        <v>5360</v>
      </c>
      <c r="C4369" s="37">
        <v>5</v>
      </c>
    </row>
    <row r="4370" spans="1:3" x14ac:dyDescent="0.15">
      <c r="A4370" s="35" t="s">
        <v>5637</v>
      </c>
      <c r="B4370" s="59" t="s">
        <v>5276</v>
      </c>
      <c r="C4370" s="37">
        <v>5</v>
      </c>
    </row>
    <row r="4371" spans="1:3" x14ac:dyDescent="0.15">
      <c r="A4371" s="35" t="s">
        <v>5638</v>
      </c>
      <c r="B4371" s="59" t="s">
        <v>5098</v>
      </c>
      <c r="C4371" s="37">
        <v>5</v>
      </c>
    </row>
    <row r="4372" spans="1:3" x14ac:dyDescent="0.15">
      <c r="A4372" s="35" t="s">
        <v>5639</v>
      </c>
      <c r="B4372" s="59" t="s">
        <v>5008</v>
      </c>
      <c r="C4372" s="37">
        <v>5</v>
      </c>
    </row>
    <row r="4373" spans="1:3" x14ac:dyDescent="0.15">
      <c r="A4373" s="35">
        <v>161830324</v>
      </c>
      <c r="B4373" s="59" t="s">
        <v>5206</v>
      </c>
      <c r="C4373" s="37">
        <v>5</v>
      </c>
    </row>
    <row r="4374" spans="1:3" x14ac:dyDescent="0.15">
      <c r="A4374" s="35" t="s">
        <v>5640</v>
      </c>
      <c r="B4374" s="59" t="s">
        <v>5135</v>
      </c>
      <c r="C4374" s="37">
        <v>5</v>
      </c>
    </row>
    <row r="4375" spans="1:3" x14ac:dyDescent="0.15">
      <c r="A4375" s="35" t="s">
        <v>5641</v>
      </c>
      <c r="B4375" s="59" t="s">
        <v>5642</v>
      </c>
      <c r="C4375" s="37">
        <v>5</v>
      </c>
    </row>
    <row r="4376" spans="1:3" x14ac:dyDescent="0.15">
      <c r="A4376" s="35" t="s">
        <v>5643</v>
      </c>
      <c r="B4376" s="59" t="s">
        <v>5192</v>
      </c>
      <c r="C4376" s="37">
        <v>5</v>
      </c>
    </row>
    <row r="4377" spans="1:3" x14ac:dyDescent="0.15">
      <c r="A4377" s="35">
        <v>161630122</v>
      </c>
      <c r="B4377" s="59" t="s">
        <v>5574</v>
      </c>
      <c r="C4377" s="37">
        <v>5</v>
      </c>
    </row>
    <row r="4378" spans="1:3" x14ac:dyDescent="0.15">
      <c r="A4378" s="35" t="s">
        <v>5585</v>
      </c>
      <c r="B4378" s="59" t="s">
        <v>5586</v>
      </c>
      <c r="C4378" s="37">
        <v>5</v>
      </c>
    </row>
    <row r="4379" spans="1:3" x14ac:dyDescent="0.15">
      <c r="A4379" s="35" t="s">
        <v>5644</v>
      </c>
      <c r="B4379" s="59" t="s">
        <v>5645</v>
      </c>
      <c r="C4379" s="37">
        <v>5</v>
      </c>
    </row>
    <row r="4380" spans="1:3" x14ac:dyDescent="0.15">
      <c r="A4380" s="35" t="s">
        <v>5646</v>
      </c>
      <c r="B4380" s="59" t="s">
        <v>5647</v>
      </c>
      <c r="C4380" s="37">
        <v>5</v>
      </c>
    </row>
    <row r="4381" spans="1:3" x14ac:dyDescent="0.15">
      <c r="A4381" s="35" t="s">
        <v>5066</v>
      </c>
      <c r="B4381" s="59" t="s">
        <v>5067</v>
      </c>
      <c r="C4381" s="37">
        <v>5</v>
      </c>
    </row>
    <row r="4382" spans="1:3" x14ac:dyDescent="0.15">
      <c r="A4382" s="35" t="s">
        <v>5064</v>
      </c>
      <c r="B4382" s="59" t="s">
        <v>5065</v>
      </c>
      <c r="C4382" s="37">
        <v>5</v>
      </c>
    </row>
    <row r="4383" spans="1:3" x14ac:dyDescent="0.15">
      <c r="A4383" s="35" t="s">
        <v>5587</v>
      </c>
      <c r="B4383" s="59" t="s">
        <v>5588</v>
      </c>
      <c r="C4383" s="37">
        <v>5</v>
      </c>
    </row>
    <row r="4384" spans="1:3" x14ac:dyDescent="0.15">
      <c r="A4384" s="35">
        <v>161630207</v>
      </c>
      <c r="B4384" s="59" t="s">
        <v>5648</v>
      </c>
      <c r="C4384" s="37">
        <v>5</v>
      </c>
    </row>
    <row r="4385" spans="1:3" x14ac:dyDescent="0.15">
      <c r="A4385" s="35" t="s">
        <v>5591</v>
      </c>
      <c r="B4385" s="59" t="s">
        <v>5592</v>
      </c>
      <c r="C4385" s="37">
        <v>5</v>
      </c>
    </row>
    <row r="4386" spans="1:3" x14ac:dyDescent="0.15">
      <c r="A4386" s="35" t="s">
        <v>5649</v>
      </c>
      <c r="B4386" s="59" t="s">
        <v>5650</v>
      </c>
      <c r="C4386" s="37">
        <v>5</v>
      </c>
    </row>
    <row r="4387" spans="1:3" x14ac:dyDescent="0.15">
      <c r="A4387" s="35" t="s">
        <v>5651</v>
      </c>
      <c r="B4387" s="59" t="s">
        <v>5164</v>
      </c>
      <c r="C4387" s="37">
        <v>5</v>
      </c>
    </row>
    <row r="4388" spans="1:3" x14ac:dyDescent="0.15">
      <c r="A4388" s="35" t="s">
        <v>5652</v>
      </c>
      <c r="B4388" s="59" t="s">
        <v>5155</v>
      </c>
      <c r="C4388" s="37">
        <v>5</v>
      </c>
    </row>
    <row r="4389" spans="1:3" x14ac:dyDescent="0.15">
      <c r="A4389" s="35" t="s">
        <v>5653</v>
      </c>
      <c r="B4389" s="59" t="s">
        <v>5654</v>
      </c>
      <c r="C4389" s="37">
        <v>5</v>
      </c>
    </row>
    <row r="4390" spans="1:3" x14ac:dyDescent="0.15">
      <c r="A4390" s="35" t="s">
        <v>5425</v>
      </c>
      <c r="B4390" s="59" t="s">
        <v>5151</v>
      </c>
      <c r="C4390" s="37">
        <v>5</v>
      </c>
    </row>
    <row r="4391" spans="1:3" x14ac:dyDescent="0.15">
      <c r="A4391" s="35" t="s">
        <v>5423</v>
      </c>
      <c r="B4391" s="59" t="s">
        <v>5179</v>
      </c>
      <c r="C4391" s="37">
        <v>5</v>
      </c>
    </row>
    <row r="4392" spans="1:3" x14ac:dyDescent="0.15">
      <c r="A4392" s="35" t="s">
        <v>5655</v>
      </c>
      <c r="B4392" s="59" t="s">
        <v>5457</v>
      </c>
      <c r="C4392" s="37">
        <v>5</v>
      </c>
    </row>
    <row r="4393" spans="1:3" x14ac:dyDescent="0.15">
      <c r="A4393" s="35" t="s">
        <v>5656</v>
      </c>
      <c r="B4393" s="59" t="s">
        <v>5657</v>
      </c>
      <c r="C4393" s="37">
        <v>5</v>
      </c>
    </row>
    <row r="4394" spans="1:3" x14ac:dyDescent="0.15">
      <c r="A4394" s="35" t="s">
        <v>5658</v>
      </c>
      <c r="B4394" s="59" t="s">
        <v>5659</v>
      </c>
      <c r="C4394" s="37">
        <v>5</v>
      </c>
    </row>
    <row r="4395" spans="1:3" x14ac:dyDescent="0.15">
      <c r="A4395" s="35" t="s">
        <v>5660</v>
      </c>
      <c r="B4395" s="59" t="s">
        <v>5661</v>
      </c>
      <c r="C4395" s="37">
        <v>5</v>
      </c>
    </row>
    <row r="4396" spans="1:3" x14ac:dyDescent="0.15">
      <c r="A4396" s="35" t="s">
        <v>5662</v>
      </c>
      <c r="B4396" s="59" t="s">
        <v>5326</v>
      </c>
      <c r="C4396" s="37">
        <v>5</v>
      </c>
    </row>
    <row r="4397" spans="1:3" x14ac:dyDescent="0.15">
      <c r="A4397" s="35" t="s">
        <v>5663</v>
      </c>
      <c r="B4397" s="59" t="s">
        <v>5664</v>
      </c>
      <c r="C4397" s="37">
        <v>5</v>
      </c>
    </row>
    <row r="4398" spans="1:3" x14ac:dyDescent="0.15">
      <c r="A4398" s="35" t="s">
        <v>5665</v>
      </c>
      <c r="B4398" s="59" t="s">
        <v>5324</v>
      </c>
      <c r="C4398" s="37">
        <v>5</v>
      </c>
    </row>
    <row r="4399" spans="1:3" x14ac:dyDescent="0.15">
      <c r="A4399" s="35">
        <v>161620112</v>
      </c>
      <c r="B4399" s="59" t="s">
        <v>5245</v>
      </c>
      <c r="C4399" s="37">
        <v>4</v>
      </c>
    </row>
    <row r="4400" spans="1:3" x14ac:dyDescent="0.15">
      <c r="A4400" s="35">
        <v>161620114</v>
      </c>
      <c r="B4400" s="59" t="s">
        <v>5548</v>
      </c>
      <c r="C4400" s="37">
        <v>4</v>
      </c>
    </row>
    <row r="4401" spans="1:5" x14ac:dyDescent="0.15">
      <c r="A4401" s="35">
        <v>161620115</v>
      </c>
      <c r="B4401" s="59" t="s">
        <v>5549</v>
      </c>
      <c r="C4401" s="37">
        <v>4</v>
      </c>
    </row>
    <row r="4402" spans="1:5" x14ac:dyDescent="0.15">
      <c r="A4402" s="35">
        <v>161620116</v>
      </c>
      <c r="B4402" s="59" t="s">
        <v>5550</v>
      </c>
      <c r="C4402" s="37">
        <v>4</v>
      </c>
    </row>
    <row r="4403" spans="1:5" x14ac:dyDescent="0.15">
      <c r="A4403" s="35">
        <v>161620117</v>
      </c>
      <c r="B4403" s="59" t="s">
        <v>5551</v>
      </c>
      <c r="C4403" s="37">
        <v>4</v>
      </c>
    </row>
    <row r="4404" spans="1:5" x14ac:dyDescent="0.15">
      <c r="A4404" s="35">
        <v>161620118</v>
      </c>
      <c r="B4404" s="59" t="s">
        <v>5552</v>
      </c>
      <c r="C4404" s="37">
        <v>4</v>
      </c>
    </row>
    <row r="4405" spans="1:5" x14ac:dyDescent="0.15">
      <c r="A4405" s="35">
        <v>161620122</v>
      </c>
      <c r="B4405" s="59" t="s">
        <v>5553</v>
      </c>
      <c r="C4405" s="37">
        <v>4</v>
      </c>
    </row>
    <row r="4406" spans="1:5" x14ac:dyDescent="0.15">
      <c r="A4406" s="35">
        <v>161620126</v>
      </c>
      <c r="B4406" s="59" t="s">
        <v>5554</v>
      </c>
      <c r="C4406" s="37">
        <v>4</v>
      </c>
    </row>
    <row r="4407" spans="1:5" x14ac:dyDescent="0.15">
      <c r="A4407" s="35">
        <v>161620127</v>
      </c>
      <c r="B4407" s="59" t="s">
        <v>5555</v>
      </c>
      <c r="C4407" s="37">
        <v>4</v>
      </c>
    </row>
    <row r="4408" spans="1:5" x14ac:dyDescent="0.15">
      <c r="A4408" s="35">
        <v>161620113</v>
      </c>
      <c r="B4408" s="59" t="s">
        <v>5556</v>
      </c>
      <c r="C4408" s="37">
        <v>4</v>
      </c>
    </row>
    <row r="4409" spans="1:5" x14ac:dyDescent="0.15">
      <c r="A4409" s="130" t="s">
        <v>1147</v>
      </c>
      <c r="B4409" s="130"/>
      <c r="C4409" s="131"/>
      <c r="D4409" s="131"/>
      <c r="E4409" s="25"/>
    </row>
    <row r="4410" spans="1:5" x14ac:dyDescent="0.15">
      <c r="A4410" s="4" t="s">
        <v>2</v>
      </c>
      <c r="B4410" s="4" t="s">
        <v>3</v>
      </c>
      <c r="C4410" s="6" t="s">
        <v>4</v>
      </c>
      <c r="D4410" s="6" t="s">
        <v>5</v>
      </c>
    </row>
    <row r="4411" spans="1:5" x14ac:dyDescent="0.15">
      <c r="A4411" s="59">
        <v>161820328</v>
      </c>
      <c r="B4411" s="59" t="s">
        <v>5445</v>
      </c>
      <c r="C4411" s="37">
        <v>30</v>
      </c>
    </row>
    <row r="4412" spans="1:5" x14ac:dyDescent="0.15">
      <c r="A4412" s="59">
        <v>161840134</v>
      </c>
      <c r="B4412" s="59" t="s">
        <v>5459</v>
      </c>
      <c r="C4412" s="37">
        <v>30</v>
      </c>
    </row>
    <row r="4413" spans="1:5" x14ac:dyDescent="0.15">
      <c r="A4413" s="59">
        <v>161840222</v>
      </c>
      <c r="B4413" s="59" t="s">
        <v>5462</v>
      </c>
      <c r="C4413" s="37">
        <v>30</v>
      </c>
    </row>
    <row r="4414" spans="1:5" x14ac:dyDescent="0.15">
      <c r="A4414" s="59">
        <v>161830302</v>
      </c>
      <c r="B4414" s="59" t="s">
        <v>5176</v>
      </c>
      <c r="C4414" s="37">
        <v>30</v>
      </c>
    </row>
    <row r="4415" spans="1:5" x14ac:dyDescent="0.15">
      <c r="A4415" s="59">
        <v>161810226</v>
      </c>
      <c r="B4415" s="59" t="s">
        <v>5111</v>
      </c>
      <c r="C4415" s="37">
        <v>30</v>
      </c>
    </row>
    <row r="4416" spans="1:5" x14ac:dyDescent="0.15">
      <c r="A4416" s="59">
        <v>161840231</v>
      </c>
      <c r="B4416" s="59" t="s">
        <v>5150</v>
      </c>
      <c r="C4416" s="37">
        <v>30</v>
      </c>
    </row>
    <row r="4417" spans="1:3" x14ac:dyDescent="0.15">
      <c r="A4417" s="59">
        <v>161820213</v>
      </c>
      <c r="B4417" s="59" t="s">
        <v>5191</v>
      </c>
      <c r="C4417" s="37">
        <v>30</v>
      </c>
    </row>
    <row r="4418" spans="1:3" x14ac:dyDescent="0.15">
      <c r="A4418" s="59">
        <v>161830222</v>
      </c>
      <c r="B4418" s="59" t="s">
        <v>5288</v>
      </c>
      <c r="C4418" s="37">
        <v>30</v>
      </c>
    </row>
    <row r="4419" spans="1:3" x14ac:dyDescent="0.15">
      <c r="A4419" s="59">
        <v>161840221</v>
      </c>
      <c r="B4419" s="59" t="s">
        <v>5166</v>
      </c>
      <c r="C4419" s="37">
        <v>30</v>
      </c>
    </row>
    <row r="4420" spans="1:3" x14ac:dyDescent="0.15">
      <c r="A4420" s="59">
        <v>161810119</v>
      </c>
      <c r="B4420" s="59" t="s">
        <v>5194</v>
      </c>
      <c r="C4420" s="37">
        <v>30</v>
      </c>
    </row>
    <row r="4421" spans="1:3" x14ac:dyDescent="0.15">
      <c r="A4421" s="59">
        <v>161820119</v>
      </c>
      <c r="B4421" s="59" t="s">
        <v>5182</v>
      </c>
      <c r="C4421" s="37">
        <v>30</v>
      </c>
    </row>
    <row r="4422" spans="1:3" x14ac:dyDescent="0.15">
      <c r="A4422" s="59">
        <v>161810322</v>
      </c>
      <c r="B4422" s="59" t="s">
        <v>5178</v>
      </c>
      <c r="C4422" s="37">
        <v>30</v>
      </c>
    </row>
    <row r="4423" spans="1:3" x14ac:dyDescent="0.15">
      <c r="A4423" s="59">
        <v>161820122</v>
      </c>
      <c r="B4423" s="59" t="s">
        <v>5119</v>
      </c>
      <c r="C4423" s="37">
        <v>30</v>
      </c>
    </row>
  </sheetData>
  <mergeCells count="106">
    <mergeCell ref="A3757:D3757"/>
    <mergeCell ref="A3820:D3820"/>
    <mergeCell ref="A3875:D3875"/>
    <mergeCell ref="A3902:D3902"/>
    <mergeCell ref="A3968:D3968"/>
    <mergeCell ref="A4337:D4337"/>
    <mergeCell ref="A4409:D4409"/>
    <mergeCell ref="A3485:D3485"/>
    <mergeCell ref="A3518:D3518"/>
    <mergeCell ref="A3567:D3567"/>
    <mergeCell ref="A3594:D3594"/>
    <mergeCell ref="A3632:D3632"/>
    <mergeCell ref="A3647:D3647"/>
    <mergeCell ref="A3709:D3709"/>
    <mergeCell ref="A3714:D3714"/>
    <mergeCell ref="A3726:D3726"/>
    <mergeCell ref="A3284:D3284"/>
    <mergeCell ref="A3298:D3298"/>
    <mergeCell ref="A3335:D3335"/>
    <mergeCell ref="A3342:D3342"/>
    <mergeCell ref="A3384:D3384"/>
    <mergeCell ref="A3425:D3425"/>
    <mergeCell ref="A3439:D3439"/>
    <mergeCell ref="A3473:D3473"/>
    <mergeCell ref="A3478:D3478"/>
    <mergeCell ref="A3043:D3043"/>
    <mergeCell ref="A3050:D3050"/>
    <mergeCell ref="A3082:D3082"/>
    <mergeCell ref="A3108:D3108"/>
    <mergeCell ref="A3151:D3151"/>
    <mergeCell ref="A3194:D3194"/>
    <mergeCell ref="A3210:D3210"/>
    <mergeCell ref="A3217:D3217"/>
    <mergeCell ref="A3235:D3235"/>
    <mergeCell ref="A2678:D2678"/>
    <mergeCell ref="A2713:D2713"/>
    <mergeCell ref="A2742:D2742"/>
    <mergeCell ref="A2845:D2845"/>
    <mergeCell ref="A2865:D2865"/>
    <mergeCell ref="A2871:D2871"/>
    <mergeCell ref="A2878:D2878"/>
    <mergeCell ref="A2945:D2945"/>
    <mergeCell ref="A3027:D3027"/>
    <mergeCell ref="A2419:D2419"/>
    <mergeCell ref="A2455:D2455"/>
    <mergeCell ref="A2496:D2496"/>
    <mergeCell ref="A2524:D2524"/>
    <mergeCell ref="A2566:D2566"/>
    <mergeCell ref="A2579:D2579"/>
    <mergeCell ref="A2586:D2586"/>
    <mergeCell ref="A2588:D2588"/>
    <mergeCell ref="A2622:D2622"/>
    <mergeCell ref="A2032:D2032"/>
    <mergeCell ref="A2048:D2048"/>
    <mergeCell ref="A2078:D2078"/>
    <mergeCell ref="A2115:D2115"/>
    <mergeCell ref="A2173:D2173"/>
    <mergeCell ref="A2231:D2231"/>
    <mergeCell ref="A2328:D2328"/>
    <mergeCell ref="A2396:D2396"/>
    <mergeCell ref="A2412:D2412"/>
    <mergeCell ref="A1394:D1394"/>
    <mergeCell ref="A1410:D1410"/>
    <mergeCell ref="A1442:D1442"/>
    <mergeCell ref="A1534:D1534"/>
    <mergeCell ref="A1545:D1545"/>
    <mergeCell ref="A1611:D1611"/>
    <mergeCell ref="A1862:D1862"/>
    <mergeCell ref="A1991:D1991"/>
    <mergeCell ref="A2025:D2025"/>
    <mergeCell ref="A1038:D1038"/>
    <mergeCell ref="A1074:D1074"/>
    <mergeCell ref="A1080:D1080"/>
    <mergeCell ref="A1119:D1119"/>
    <mergeCell ref="A1128:D1128"/>
    <mergeCell ref="A1160:D1160"/>
    <mergeCell ref="A1236:D1236"/>
    <mergeCell ref="A1370:D1370"/>
    <mergeCell ref="A1387:D1387"/>
    <mergeCell ref="A583:D583"/>
    <mergeCell ref="A640:D640"/>
    <mergeCell ref="A681:D681"/>
    <mergeCell ref="A710:D710"/>
    <mergeCell ref="A726:D726"/>
    <mergeCell ref="A758:D758"/>
    <mergeCell ref="A763:D763"/>
    <mergeCell ref="A960:D960"/>
    <mergeCell ref="A1031:D1031"/>
    <mergeCell ref="A296:D296"/>
    <mergeCell ref="A310:D310"/>
    <mergeCell ref="A343:D343"/>
    <mergeCell ref="A389:D389"/>
    <mergeCell ref="A407:D407"/>
    <mergeCell ref="A453:D453"/>
    <mergeCell ref="A508:D508"/>
    <mergeCell ref="A513:D513"/>
    <mergeCell ref="A577:D577"/>
    <mergeCell ref="A2:D2"/>
    <mergeCell ref="A9:D9"/>
    <mergeCell ref="A37:D37"/>
    <mergeCell ref="A90:D90"/>
    <mergeCell ref="A104:D104"/>
    <mergeCell ref="A186:D186"/>
    <mergeCell ref="A198:D198"/>
    <mergeCell ref="A239:D239"/>
    <mergeCell ref="A289:D289"/>
  </mergeCells>
  <phoneticPr fontId="29" type="noConversion"/>
  <conditionalFormatting sqref="A409:B452">
    <cfRule type="duplicateValues" dxfId="1" priority="1"/>
  </conditionalFormatting>
  <dataValidations count="1">
    <dataValidation type="textLength" operator="equal" allowBlank="1" showInputMessage="1" showErrorMessage="1" sqref="A930 A2463 A2740 A1:A929 A931:A2397 A2410:A2462 A2464:A2739 A2741:A2947 A2948:A2949 A2950:A1048576 E1993:E2022 F3237:F3283 F3286:F3297 F3300:F3332 F3441:F3472 G3212:G3216 G3219:G3234 G3337:G3341 G3427:G3438">
      <formula1>9</formula1>
    </dataValidation>
  </dataValidations>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90"/>
  <sheetViews>
    <sheetView tabSelected="1" topLeftCell="A1627" workbookViewId="0">
      <selection activeCell="H3173" sqref="H3173"/>
    </sheetView>
  </sheetViews>
  <sheetFormatPr baseColWidth="10" defaultColWidth="8.83203125" defaultRowHeight="14" x14ac:dyDescent="0.15"/>
  <cols>
    <col min="1" max="1" width="14.5" style="8" customWidth="1"/>
    <col min="2" max="2" width="19.5" style="9" customWidth="1"/>
    <col min="3" max="4" width="8.83203125" style="3"/>
    <col min="5" max="5" width="11.6640625" customWidth="1"/>
  </cols>
  <sheetData>
    <row r="1" spans="1:6" x14ac:dyDescent="0.15">
      <c r="A1" s="10" t="s">
        <v>5666</v>
      </c>
    </row>
    <row r="2" spans="1:6" s="1" customFormat="1" x14ac:dyDescent="0.15">
      <c r="A2" s="4" t="s">
        <v>2</v>
      </c>
      <c r="B2" s="5" t="s">
        <v>3</v>
      </c>
      <c r="C2" s="6" t="s">
        <v>4</v>
      </c>
      <c r="D2" s="6" t="s">
        <v>5</v>
      </c>
    </row>
    <row r="3" spans="1:6" x14ac:dyDescent="0.15">
      <c r="A3" s="127" t="s">
        <v>5667</v>
      </c>
      <c r="B3" t="s">
        <v>5668</v>
      </c>
      <c r="C3" s="3">
        <v>30</v>
      </c>
      <c r="F3" s="9"/>
    </row>
    <row r="4" spans="1:6" x14ac:dyDescent="0.15">
      <c r="A4" s="127" t="s">
        <v>5669</v>
      </c>
      <c r="B4" t="s">
        <v>5670</v>
      </c>
      <c r="C4" s="3">
        <v>30</v>
      </c>
      <c r="F4" s="9"/>
    </row>
    <row r="5" spans="1:6" x14ac:dyDescent="0.15">
      <c r="A5" s="127" t="s">
        <v>5671</v>
      </c>
      <c r="B5" t="s">
        <v>5672</v>
      </c>
      <c r="C5" s="3">
        <v>30</v>
      </c>
      <c r="F5" s="9"/>
    </row>
    <row r="7" spans="1:6" x14ac:dyDescent="0.15">
      <c r="A7" s="10" t="s">
        <v>5673</v>
      </c>
    </row>
    <row r="8" spans="1:6" x14ac:dyDescent="0.15">
      <c r="A8" s="132" t="s">
        <v>5674</v>
      </c>
      <c r="B8" s="133"/>
      <c r="C8" s="133"/>
      <c r="D8" s="133"/>
    </row>
    <row r="9" spans="1:6" x14ac:dyDescent="0.15">
      <c r="A9" s="8" t="s">
        <v>2</v>
      </c>
      <c r="B9" s="9" t="s">
        <v>3</v>
      </c>
      <c r="C9" s="3" t="s">
        <v>4</v>
      </c>
      <c r="D9" s="3" t="s">
        <v>5</v>
      </c>
    </row>
    <row r="10" spans="1:6" x14ac:dyDescent="0.15">
      <c r="A10" s="2" t="s">
        <v>5675</v>
      </c>
      <c r="B10" t="s">
        <v>5676</v>
      </c>
      <c r="C10" s="3" t="s">
        <v>912</v>
      </c>
      <c r="D10" s="3">
        <v>30</v>
      </c>
      <c r="F10" s="9"/>
    </row>
    <row r="11" spans="1:6" x14ac:dyDescent="0.15">
      <c r="A11" s="2" t="s">
        <v>5677</v>
      </c>
      <c r="B11" t="s">
        <v>5678</v>
      </c>
      <c r="C11" s="3" t="s">
        <v>912</v>
      </c>
      <c r="D11" s="3">
        <v>30</v>
      </c>
      <c r="F11" s="9"/>
    </row>
    <row r="12" spans="1:6" x14ac:dyDescent="0.15">
      <c r="A12" s="132" t="s">
        <v>5679</v>
      </c>
      <c r="B12" s="147"/>
      <c r="C12" s="133"/>
      <c r="D12" s="133"/>
    </row>
    <row r="13" spans="1:6" x14ac:dyDescent="0.15">
      <c r="A13" s="8" t="s">
        <v>2</v>
      </c>
      <c r="B13" s="9" t="s">
        <v>3</v>
      </c>
      <c r="C13" s="3" t="s">
        <v>4</v>
      </c>
      <c r="D13" s="3" t="s">
        <v>5</v>
      </c>
    </row>
    <row r="14" spans="1:6" x14ac:dyDescent="0.15">
      <c r="A14" s="2" t="s">
        <v>5680</v>
      </c>
      <c r="B14" t="s">
        <v>5681</v>
      </c>
      <c r="C14" s="3" t="s">
        <v>912</v>
      </c>
      <c r="F14" s="9"/>
    </row>
    <row r="15" spans="1:6" x14ac:dyDescent="0.15">
      <c r="A15" s="2" t="s">
        <v>5682</v>
      </c>
      <c r="B15" t="s">
        <v>5683</v>
      </c>
      <c r="C15" s="3" t="s">
        <v>912</v>
      </c>
      <c r="F15" s="9"/>
    </row>
    <row r="16" spans="1:6" x14ac:dyDescent="0.15">
      <c r="A16" s="2" t="s">
        <v>5684</v>
      </c>
      <c r="B16" t="s">
        <v>5685</v>
      </c>
      <c r="C16" s="3" t="s">
        <v>5686</v>
      </c>
      <c r="F16" s="9"/>
    </row>
    <row r="17" spans="1:6" x14ac:dyDescent="0.15">
      <c r="A17" s="2" t="s">
        <v>5687</v>
      </c>
      <c r="B17" t="s">
        <v>5688</v>
      </c>
      <c r="C17" s="3" t="s">
        <v>5686</v>
      </c>
      <c r="F17" s="9"/>
    </row>
    <row r="18" spans="1:6" x14ac:dyDescent="0.15">
      <c r="A18" s="2">
        <v>161740124</v>
      </c>
      <c r="B18" t="s">
        <v>5689</v>
      </c>
      <c r="C18" s="3" t="s">
        <v>912</v>
      </c>
      <c r="F18" s="9"/>
    </row>
    <row r="19" spans="1:6" x14ac:dyDescent="0.15">
      <c r="A19" s="2" t="s">
        <v>5690</v>
      </c>
      <c r="B19" t="s">
        <v>5691</v>
      </c>
      <c r="C19" s="3" t="s">
        <v>5692</v>
      </c>
      <c r="F19" s="9"/>
    </row>
    <row r="20" spans="1:6" x14ac:dyDescent="0.15">
      <c r="A20" s="2" t="s">
        <v>5693</v>
      </c>
      <c r="B20" t="s">
        <v>4640</v>
      </c>
      <c r="C20" s="3" t="s">
        <v>5694</v>
      </c>
      <c r="F20" s="9"/>
    </row>
    <row r="21" spans="1:6" x14ac:dyDescent="0.15">
      <c r="A21" s="2" t="s">
        <v>1268</v>
      </c>
      <c r="B21" t="s">
        <v>1269</v>
      </c>
      <c r="C21" s="3" t="s">
        <v>5695</v>
      </c>
      <c r="F21" s="9"/>
    </row>
    <row r="22" spans="1:6" x14ac:dyDescent="0.15">
      <c r="A22" s="2" t="s">
        <v>5696</v>
      </c>
      <c r="B22" t="s">
        <v>5697</v>
      </c>
      <c r="C22" s="3" t="s">
        <v>5698</v>
      </c>
      <c r="F22" s="9"/>
    </row>
    <row r="23" spans="1:6" x14ac:dyDescent="0.15">
      <c r="A23" s="2" t="s">
        <v>5699</v>
      </c>
      <c r="B23" t="s">
        <v>5700</v>
      </c>
      <c r="C23" s="3" t="s">
        <v>912</v>
      </c>
      <c r="F23" s="9"/>
    </row>
    <row r="24" spans="1:6" x14ac:dyDescent="0.15">
      <c r="A24" s="2" t="s">
        <v>901</v>
      </c>
      <c r="B24" t="s">
        <v>902</v>
      </c>
      <c r="C24" s="3" t="s">
        <v>1482</v>
      </c>
      <c r="F24" s="9"/>
    </row>
    <row r="25" spans="1:6" x14ac:dyDescent="0.15">
      <c r="A25" s="2" t="s">
        <v>5701</v>
      </c>
      <c r="B25" t="s">
        <v>5702</v>
      </c>
      <c r="C25" s="3" t="s">
        <v>912</v>
      </c>
      <c r="F25" s="9"/>
    </row>
    <row r="26" spans="1:6" x14ac:dyDescent="0.15">
      <c r="A26" s="2" t="s">
        <v>5703</v>
      </c>
      <c r="B26" t="s">
        <v>5704</v>
      </c>
      <c r="C26" s="3" t="s">
        <v>5705</v>
      </c>
      <c r="F26" s="9"/>
    </row>
    <row r="27" spans="1:6" x14ac:dyDescent="0.15">
      <c r="A27" s="2" t="s">
        <v>5706</v>
      </c>
      <c r="B27" t="s">
        <v>5707</v>
      </c>
      <c r="C27" s="3" t="s">
        <v>5686</v>
      </c>
      <c r="F27" s="9"/>
    </row>
    <row r="28" spans="1:6" x14ac:dyDescent="0.15">
      <c r="A28" s="2" t="s">
        <v>5708</v>
      </c>
      <c r="B28" t="s">
        <v>5709</v>
      </c>
      <c r="C28" s="3" t="s">
        <v>2700</v>
      </c>
      <c r="F28" s="9"/>
    </row>
    <row r="29" spans="1:6" x14ac:dyDescent="0.15">
      <c r="A29" s="2" t="s">
        <v>5710</v>
      </c>
      <c r="B29" t="s">
        <v>5711</v>
      </c>
      <c r="C29" s="3" t="s">
        <v>912</v>
      </c>
      <c r="F29" s="9"/>
    </row>
    <row r="30" spans="1:6" x14ac:dyDescent="0.15">
      <c r="A30" s="2" t="s">
        <v>5712</v>
      </c>
      <c r="B30" t="s">
        <v>5713</v>
      </c>
      <c r="C30" s="3" t="s">
        <v>5692</v>
      </c>
      <c r="F30" s="9"/>
    </row>
    <row r="31" spans="1:6" x14ac:dyDescent="0.15">
      <c r="A31" s="2" t="s">
        <v>2299</v>
      </c>
      <c r="B31" t="s">
        <v>2300</v>
      </c>
      <c r="C31" s="3" t="s">
        <v>1482</v>
      </c>
      <c r="F31" s="9"/>
    </row>
    <row r="33" spans="1:4" x14ac:dyDescent="0.15">
      <c r="A33" s="10" t="s">
        <v>5714</v>
      </c>
    </row>
    <row r="34" spans="1:4" x14ac:dyDescent="0.15">
      <c r="A34" s="8" t="s">
        <v>2</v>
      </c>
      <c r="B34" s="9" t="s">
        <v>3</v>
      </c>
      <c r="C34" s="3" t="s">
        <v>4</v>
      </c>
      <c r="D34" s="3" t="s">
        <v>5</v>
      </c>
    </row>
    <row r="35" spans="1:4" x14ac:dyDescent="0.15">
      <c r="A35" s="103" t="s">
        <v>5715</v>
      </c>
      <c r="B35" t="s">
        <v>5716</v>
      </c>
      <c r="C35" s="3">
        <v>30</v>
      </c>
    </row>
    <row r="36" spans="1:4" x14ac:dyDescent="0.15">
      <c r="A36" s="103" t="s">
        <v>5717</v>
      </c>
      <c r="B36" t="s">
        <v>5718</v>
      </c>
      <c r="C36" s="3">
        <v>30</v>
      </c>
    </row>
    <row r="37" spans="1:4" x14ac:dyDescent="0.15">
      <c r="A37" s="103" t="s">
        <v>5719</v>
      </c>
      <c r="B37" t="s">
        <v>5720</v>
      </c>
      <c r="C37" s="3">
        <v>30</v>
      </c>
    </row>
    <row r="38" spans="1:4" x14ac:dyDescent="0.15">
      <c r="A38" s="103" t="s">
        <v>5721</v>
      </c>
      <c r="B38" t="s">
        <v>5722</v>
      </c>
      <c r="C38" s="3">
        <v>30</v>
      </c>
    </row>
    <row r="39" spans="1:4" x14ac:dyDescent="0.15">
      <c r="A39" s="103" t="s">
        <v>5723</v>
      </c>
      <c r="B39" t="s">
        <v>5724</v>
      </c>
      <c r="C39" s="3">
        <v>30</v>
      </c>
    </row>
    <row r="41" spans="1:4" x14ac:dyDescent="0.15">
      <c r="A41" s="10" t="s">
        <v>5725</v>
      </c>
    </row>
    <row r="42" spans="1:4" x14ac:dyDescent="0.15">
      <c r="A42" s="11" t="s">
        <v>2</v>
      </c>
      <c r="B42" s="12" t="s">
        <v>3</v>
      </c>
      <c r="C42" s="13" t="s">
        <v>4</v>
      </c>
      <c r="D42" s="13" t="s">
        <v>5</v>
      </c>
    </row>
    <row r="43" spans="1:4" x14ac:dyDescent="0.15">
      <c r="A43" s="14" t="s">
        <v>5726</v>
      </c>
      <c r="B43" s="12" t="s">
        <v>5727</v>
      </c>
      <c r="C43" s="15">
        <v>30</v>
      </c>
      <c r="D43" s="16"/>
    </row>
    <row r="44" spans="1:4" x14ac:dyDescent="0.15">
      <c r="A44" s="14" t="s">
        <v>5728</v>
      </c>
      <c r="B44" s="12" t="s">
        <v>5729</v>
      </c>
      <c r="C44" s="15">
        <v>30</v>
      </c>
      <c r="D44" s="16"/>
    </row>
    <row r="45" spans="1:4" x14ac:dyDescent="0.15">
      <c r="A45" s="14" t="s">
        <v>5730</v>
      </c>
      <c r="B45" s="12" t="s">
        <v>5731</v>
      </c>
      <c r="C45" s="15">
        <v>30</v>
      </c>
      <c r="D45" s="16"/>
    </row>
    <row r="46" spans="1:4" x14ac:dyDescent="0.15">
      <c r="A46" s="14" t="s">
        <v>4342</v>
      </c>
      <c r="B46" s="12" t="s">
        <v>4343</v>
      </c>
      <c r="C46" s="15">
        <v>30</v>
      </c>
      <c r="D46" s="16">
        <v>1</v>
      </c>
    </row>
    <row r="47" spans="1:4" x14ac:dyDescent="0.15">
      <c r="A47" s="14" t="s">
        <v>5732</v>
      </c>
      <c r="B47" s="12" t="s">
        <v>4551</v>
      </c>
      <c r="C47" s="15">
        <v>30</v>
      </c>
      <c r="D47" s="16"/>
    </row>
    <row r="48" spans="1:4" x14ac:dyDescent="0.15">
      <c r="A48" s="14" t="s">
        <v>5733</v>
      </c>
      <c r="B48" s="12" t="s">
        <v>5734</v>
      </c>
      <c r="C48" s="15">
        <v>30</v>
      </c>
      <c r="D48" s="16"/>
    </row>
    <row r="49" spans="1:4" x14ac:dyDescent="0.15">
      <c r="A49" s="14" t="s">
        <v>5735</v>
      </c>
      <c r="B49" s="12" t="s">
        <v>5736</v>
      </c>
      <c r="C49" s="15">
        <v>30</v>
      </c>
      <c r="D49" s="16"/>
    </row>
    <row r="50" spans="1:4" x14ac:dyDescent="0.15">
      <c r="A50" s="14" t="s">
        <v>499</v>
      </c>
      <c r="B50" s="12" t="s">
        <v>500</v>
      </c>
      <c r="C50" s="15">
        <v>30</v>
      </c>
      <c r="D50" s="16">
        <v>1</v>
      </c>
    </row>
    <row r="51" spans="1:4" x14ac:dyDescent="0.15">
      <c r="A51" s="14" t="s">
        <v>5737</v>
      </c>
      <c r="B51" s="12" t="s">
        <v>5738</v>
      </c>
      <c r="C51" s="15">
        <v>30</v>
      </c>
      <c r="D51" s="16"/>
    </row>
    <row r="52" spans="1:4" x14ac:dyDescent="0.15">
      <c r="A52" s="14" t="s">
        <v>5739</v>
      </c>
      <c r="B52" s="12" t="s">
        <v>5740</v>
      </c>
      <c r="C52" s="15">
        <v>30</v>
      </c>
      <c r="D52" s="16"/>
    </row>
    <row r="53" spans="1:4" x14ac:dyDescent="0.15">
      <c r="A53" s="14" t="s">
        <v>5741</v>
      </c>
      <c r="B53" s="12" t="s">
        <v>5742</v>
      </c>
      <c r="C53" s="15">
        <v>30</v>
      </c>
      <c r="D53" s="16"/>
    </row>
    <row r="54" spans="1:4" x14ac:dyDescent="0.15">
      <c r="A54" s="14" t="s">
        <v>1585</v>
      </c>
      <c r="B54" s="12" t="s">
        <v>1586</v>
      </c>
      <c r="C54" s="15">
        <v>30</v>
      </c>
      <c r="D54" s="16">
        <v>1</v>
      </c>
    </row>
    <row r="55" spans="1:4" x14ac:dyDescent="0.15">
      <c r="A55" s="14" t="s">
        <v>2185</v>
      </c>
      <c r="B55" s="12" t="s">
        <v>2186</v>
      </c>
      <c r="C55" s="15">
        <v>30</v>
      </c>
      <c r="D55" s="16"/>
    </row>
    <row r="56" spans="1:4" x14ac:dyDescent="0.15">
      <c r="A56" s="14" t="s">
        <v>5743</v>
      </c>
      <c r="B56" s="12" t="s">
        <v>5744</v>
      </c>
      <c r="C56" s="15">
        <v>30</v>
      </c>
      <c r="D56" s="16"/>
    </row>
    <row r="57" spans="1:4" x14ac:dyDescent="0.15">
      <c r="A57" s="14" t="s">
        <v>2201</v>
      </c>
      <c r="B57" s="12" t="s">
        <v>2202</v>
      </c>
      <c r="C57" s="15">
        <v>30</v>
      </c>
      <c r="D57" s="16"/>
    </row>
    <row r="58" spans="1:4" x14ac:dyDescent="0.15">
      <c r="A58" s="14" t="s">
        <v>3035</v>
      </c>
      <c r="B58" s="12" t="s">
        <v>3036</v>
      </c>
      <c r="C58" s="15">
        <v>30</v>
      </c>
      <c r="D58" s="16"/>
    </row>
    <row r="59" spans="1:4" x14ac:dyDescent="0.15">
      <c r="A59" s="14" t="s">
        <v>5745</v>
      </c>
      <c r="B59" s="12" t="s">
        <v>4841</v>
      </c>
      <c r="C59" s="15">
        <v>30</v>
      </c>
      <c r="D59" s="16">
        <v>1</v>
      </c>
    </row>
    <row r="60" spans="1:4" x14ac:dyDescent="0.15">
      <c r="A60" s="14" t="s">
        <v>21</v>
      </c>
      <c r="B60" s="12" t="s">
        <v>22</v>
      </c>
      <c r="C60" s="15">
        <v>30</v>
      </c>
      <c r="D60" s="16">
        <v>1</v>
      </c>
    </row>
    <row r="61" spans="1:4" x14ac:dyDescent="0.15">
      <c r="A61" s="14" t="s">
        <v>2411</v>
      </c>
      <c r="B61" s="12" t="s">
        <v>2412</v>
      </c>
      <c r="C61" s="15">
        <v>30</v>
      </c>
      <c r="D61" s="16"/>
    </row>
    <row r="62" spans="1:4" x14ac:dyDescent="0.15">
      <c r="A62" s="14" t="s">
        <v>5746</v>
      </c>
      <c r="B62" s="12" t="s">
        <v>4737</v>
      </c>
      <c r="C62" s="15">
        <v>30</v>
      </c>
      <c r="D62" s="16">
        <v>1</v>
      </c>
    </row>
    <row r="63" spans="1:4" x14ac:dyDescent="0.15">
      <c r="A63" s="14" t="s">
        <v>5747</v>
      </c>
      <c r="B63" s="12" t="s">
        <v>5502</v>
      </c>
      <c r="C63" s="15">
        <v>30</v>
      </c>
      <c r="D63" s="16"/>
    </row>
    <row r="64" spans="1:4" x14ac:dyDescent="0.15">
      <c r="A64" s="14" t="s">
        <v>5748</v>
      </c>
      <c r="B64" s="12" t="s">
        <v>4852</v>
      </c>
      <c r="C64" s="15">
        <v>30</v>
      </c>
      <c r="D64" s="16">
        <v>8</v>
      </c>
    </row>
    <row r="65" spans="1:4" x14ac:dyDescent="0.15">
      <c r="A65" s="14" t="s">
        <v>1600</v>
      </c>
      <c r="B65" s="12" t="s">
        <v>1601</v>
      </c>
      <c r="C65" s="15">
        <v>30</v>
      </c>
      <c r="D65" s="16">
        <v>8</v>
      </c>
    </row>
    <row r="66" spans="1:4" x14ac:dyDescent="0.15">
      <c r="A66" s="14" t="s">
        <v>5749</v>
      </c>
      <c r="B66" s="12" t="s">
        <v>5750</v>
      </c>
      <c r="C66" s="15">
        <v>30</v>
      </c>
      <c r="D66" s="16"/>
    </row>
    <row r="67" spans="1:4" x14ac:dyDescent="0.15">
      <c r="A67" s="14" t="s">
        <v>3101</v>
      </c>
      <c r="B67" s="12" t="s">
        <v>3102</v>
      </c>
      <c r="C67" s="15">
        <v>30</v>
      </c>
      <c r="D67" s="16"/>
    </row>
    <row r="68" spans="1:4" x14ac:dyDescent="0.15">
      <c r="A68" s="14" t="s">
        <v>5751</v>
      </c>
      <c r="B68" s="12" t="s">
        <v>3048</v>
      </c>
      <c r="C68" s="15">
        <v>30</v>
      </c>
      <c r="D68" s="16"/>
    </row>
    <row r="69" spans="1:4" x14ac:dyDescent="0.15">
      <c r="A69" s="14" t="s">
        <v>5669</v>
      </c>
      <c r="B69" s="12" t="s">
        <v>5670</v>
      </c>
      <c r="C69" s="15">
        <v>30</v>
      </c>
      <c r="D69" s="16"/>
    </row>
    <row r="70" spans="1:4" x14ac:dyDescent="0.15">
      <c r="A70" s="14" t="s">
        <v>1102</v>
      </c>
      <c r="B70" s="12" t="s">
        <v>1103</v>
      </c>
      <c r="C70" s="15">
        <v>30</v>
      </c>
      <c r="D70" s="16"/>
    </row>
    <row r="71" spans="1:4" x14ac:dyDescent="0.15">
      <c r="A71" s="14" t="s">
        <v>5752</v>
      </c>
      <c r="B71" s="12" t="s">
        <v>5753</v>
      </c>
      <c r="C71" s="15">
        <v>30</v>
      </c>
      <c r="D71" s="16"/>
    </row>
    <row r="72" spans="1:4" x14ac:dyDescent="0.15">
      <c r="A72" s="14" t="s">
        <v>5754</v>
      </c>
      <c r="B72" s="12" t="s">
        <v>5755</v>
      </c>
      <c r="C72" s="15">
        <v>30</v>
      </c>
      <c r="D72" s="16"/>
    </row>
    <row r="73" spans="1:4" x14ac:dyDescent="0.15">
      <c r="A73" s="14" t="s">
        <v>5756</v>
      </c>
      <c r="B73" s="12" t="s">
        <v>5757</v>
      </c>
      <c r="C73" s="15">
        <v>30</v>
      </c>
      <c r="D73" s="16"/>
    </row>
    <row r="74" spans="1:4" x14ac:dyDescent="0.15">
      <c r="A74" s="14" t="s">
        <v>5758</v>
      </c>
      <c r="B74" s="12" t="s">
        <v>2300</v>
      </c>
      <c r="C74" s="15">
        <v>30</v>
      </c>
      <c r="D74" s="16"/>
    </row>
    <row r="75" spans="1:4" x14ac:dyDescent="0.15">
      <c r="A75" s="14" t="s">
        <v>5759</v>
      </c>
      <c r="B75" s="12" t="s">
        <v>5760</v>
      </c>
      <c r="C75" s="15">
        <v>30</v>
      </c>
      <c r="D75" s="16"/>
    </row>
    <row r="76" spans="1:4" x14ac:dyDescent="0.15">
      <c r="A76" s="14" t="s">
        <v>5761</v>
      </c>
      <c r="B76" s="12" t="s">
        <v>5762</v>
      </c>
      <c r="C76" s="15">
        <v>30</v>
      </c>
      <c r="D76" s="16"/>
    </row>
    <row r="77" spans="1:4" x14ac:dyDescent="0.15">
      <c r="A77" s="14" t="s">
        <v>5763</v>
      </c>
      <c r="B77" s="12" t="s">
        <v>5764</v>
      </c>
      <c r="C77" s="15">
        <v>30</v>
      </c>
      <c r="D77" s="16"/>
    </row>
    <row r="78" spans="1:4" x14ac:dyDescent="0.15">
      <c r="A78" s="14" t="s">
        <v>5765</v>
      </c>
      <c r="B78" s="12" t="s">
        <v>341</v>
      </c>
      <c r="C78" s="15">
        <v>30</v>
      </c>
      <c r="D78" s="16">
        <v>1</v>
      </c>
    </row>
    <row r="79" spans="1:4" x14ac:dyDescent="0.15">
      <c r="A79" s="14" t="s">
        <v>3057</v>
      </c>
      <c r="B79" s="12" t="s">
        <v>3058</v>
      </c>
      <c r="C79" s="15">
        <v>30</v>
      </c>
      <c r="D79" s="16"/>
    </row>
    <row r="80" spans="1:4" x14ac:dyDescent="0.15">
      <c r="A80" s="14" t="s">
        <v>3277</v>
      </c>
      <c r="B80" s="12" t="s">
        <v>3278</v>
      </c>
      <c r="C80" s="15">
        <v>30</v>
      </c>
      <c r="D80" s="16"/>
    </row>
    <row r="81" spans="1:4" x14ac:dyDescent="0.15">
      <c r="A81" s="14" t="s">
        <v>2835</v>
      </c>
      <c r="B81" s="12" t="s">
        <v>2836</v>
      </c>
      <c r="C81" s="15">
        <v>30</v>
      </c>
      <c r="D81" s="16"/>
    </row>
    <row r="82" spans="1:4" x14ac:dyDescent="0.15">
      <c r="A82" s="14" t="s">
        <v>1100</v>
      </c>
      <c r="B82" s="12" t="s">
        <v>1101</v>
      </c>
      <c r="C82" s="15">
        <v>30</v>
      </c>
      <c r="D82" s="16">
        <v>17</v>
      </c>
    </row>
    <row r="83" spans="1:4" x14ac:dyDescent="0.15">
      <c r="A83" s="14">
        <v>111740119</v>
      </c>
      <c r="B83" s="12" t="s">
        <v>5766</v>
      </c>
      <c r="C83" s="15">
        <v>30</v>
      </c>
      <c r="D83" s="16"/>
    </row>
    <row r="84" spans="1:4" x14ac:dyDescent="0.15">
      <c r="A84" s="14" t="s">
        <v>3796</v>
      </c>
      <c r="B84" s="12" t="s">
        <v>3797</v>
      </c>
      <c r="C84" s="15">
        <v>30</v>
      </c>
      <c r="D84" s="16"/>
    </row>
    <row r="85" spans="1:4" x14ac:dyDescent="0.15">
      <c r="A85" s="14" t="s">
        <v>1248</v>
      </c>
      <c r="B85" s="12" t="s">
        <v>1249</v>
      </c>
      <c r="C85" s="15">
        <v>30</v>
      </c>
      <c r="D85" s="16"/>
    </row>
    <row r="86" spans="1:4" x14ac:dyDescent="0.15">
      <c r="A86" s="14" t="s">
        <v>5767</v>
      </c>
      <c r="B86" s="12" t="s">
        <v>5768</v>
      </c>
      <c r="C86" s="15">
        <v>30</v>
      </c>
      <c r="D86" s="16"/>
    </row>
    <row r="87" spans="1:4" x14ac:dyDescent="0.15">
      <c r="A87" s="14" t="s">
        <v>86</v>
      </c>
      <c r="B87" s="12" t="s">
        <v>87</v>
      </c>
      <c r="C87" s="15">
        <v>30</v>
      </c>
      <c r="D87" s="16"/>
    </row>
    <row r="88" spans="1:4" x14ac:dyDescent="0.15">
      <c r="A88" s="14" t="s">
        <v>3103</v>
      </c>
      <c r="B88" s="12" t="s">
        <v>3104</v>
      </c>
      <c r="C88" s="15">
        <v>30</v>
      </c>
      <c r="D88" s="16">
        <v>30</v>
      </c>
    </row>
    <row r="89" spans="1:4" x14ac:dyDescent="0.15">
      <c r="A89" s="14" t="s">
        <v>3077</v>
      </c>
      <c r="B89" s="12" t="s">
        <v>3078</v>
      </c>
      <c r="C89" s="15">
        <v>30</v>
      </c>
      <c r="D89" s="16"/>
    </row>
    <row r="90" spans="1:4" x14ac:dyDescent="0.15">
      <c r="A90" s="14" t="s">
        <v>5769</v>
      </c>
      <c r="B90" s="12" t="s">
        <v>5770</v>
      </c>
      <c r="C90" s="15">
        <v>30</v>
      </c>
      <c r="D90" s="16"/>
    </row>
    <row r="91" spans="1:4" x14ac:dyDescent="0.15">
      <c r="A91" s="14" t="s">
        <v>5066</v>
      </c>
      <c r="B91" s="12" t="s">
        <v>5067</v>
      </c>
      <c r="C91" s="15">
        <v>30</v>
      </c>
      <c r="D91" s="16"/>
    </row>
    <row r="92" spans="1:4" x14ac:dyDescent="0.15">
      <c r="A92" s="14" t="s">
        <v>5771</v>
      </c>
      <c r="B92" s="12" t="s">
        <v>5772</v>
      </c>
      <c r="C92" s="15">
        <v>30</v>
      </c>
      <c r="D92" s="16"/>
    </row>
    <row r="93" spans="1:4" x14ac:dyDescent="0.15">
      <c r="A93" s="14" t="s">
        <v>5671</v>
      </c>
      <c r="B93" s="12" t="s">
        <v>5672</v>
      </c>
      <c r="C93" s="15">
        <v>30</v>
      </c>
      <c r="D93" s="16"/>
    </row>
    <row r="94" spans="1:4" x14ac:dyDescent="0.15">
      <c r="A94" s="14" t="s">
        <v>1021</v>
      </c>
      <c r="B94" s="12" t="s">
        <v>1022</v>
      </c>
      <c r="C94" s="15">
        <v>30</v>
      </c>
      <c r="D94" s="16"/>
    </row>
    <row r="95" spans="1:4" x14ac:dyDescent="0.15">
      <c r="A95" s="14" t="s">
        <v>1131</v>
      </c>
      <c r="B95" s="12" t="s">
        <v>1132</v>
      </c>
      <c r="C95" s="15">
        <v>30</v>
      </c>
      <c r="D95" s="16">
        <v>1</v>
      </c>
    </row>
    <row r="96" spans="1:4" x14ac:dyDescent="0.15">
      <c r="A96" s="14" t="s">
        <v>5773</v>
      </c>
      <c r="B96" s="12" t="s">
        <v>5774</v>
      </c>
      <c r="C96" s="15">
        <v>30</v>
      </c>
      <c r="D96" s="16"/>
    </row>
    <row r="97" spans="1:4" x14ac:dyDescent="0.15">
      <c r="A97" s="14" t="s">
        <v>1800</v>
      </c>
      <c r="B97" s="12" t="s">
        <v>1801</v>
      </c>
      <c r="C97" s="15">
        <v>30</v>
      </c>
      <c r="D97" s="16">
        <v>3</v>
      </c>
    </row>
    <row r="98" spans="1:4" x14ac:dyDescent="0.15">
      <c r="A98" s="14" t="s">
        <v>5775</v>
      </c>
      <c r="B98" s="12" t="s">
        <v>5776</v>
      </c>
      <c r="C98" s="15">
        <v>30</v>
      </c>
      <c r="D98" s="16">
        <v>1</v>
      </c>
    </row>
    <row r="99" spans="1:4" x14ac:dyDescent="0.15">
      <c r="A99" s="14" t="s">
        <v>1054</v>
      </c>
      <c r="B99" s="12" t="s">
        <v>1055</v>
      </c>
      <c r="C99" s="15">
        <v>30</v>
      </c>
      <c r="D99" s="16">
        <v>1</v>
      </c>
    </row>
    <row r="100" spans="1:4" x14ac:dyDescent="0.15">
      <c r="A100" s="14" t="s">
        <v>19</v>
      </c>
      <c r="B100" s="12" t="s">
        <v>20</v>
      </c>
      <c r="C100" s="15">
        <v>30</v>
      </c>
      <c r="D100" s="16">
        <v>5</v>
      </c>
    </row>
    <row r="101" spans="1:4" x14ac:dyDescent="0.15">
      <c r="A101" s="14" t="s">
        <v>37</v>
      </c>
      <c r="B101" s="12" t="s">
        <v>38</v>
      </c>
      <c r="C101" s="15">
        <v>30</v>
      </c>
      <c r="D101" s="16">
        <v>3</v>
      </c>
    </row>
    <row r="102" spans="1:4" x14ac:dyDescent="0.15">
      <c r="A102" s="17" t="s">
        <v>5777</v>
      </c>
      <c r="B102" s="12" t="s">
        <v>5778</v>
      </c>
      <c r="C102" s="15">
        <v>30</v>
      </c>
      <c r="D102" s="16">
        <v>3</v>
      </c>
    </row>
    <row r="103" spans="1:4" x14ac:dyDescent="0.15">
      <c r="A103" s="14" t="s">
        <v>569</v>
      </c>
      <c r="B103" s="12" t="s">
        <v>570</v>
      </c>
      <c r="C103" s="15">
        <v>30</v>
      </c>
      <c r="D103" s="16">
        <v>3</v>
      </c>
    </row>
    <row r="104" spans="1:4" x14ac:dyDescent="0.15">
      <c r="A104" s="14" t="s">
        <v>5779</v>
      </c>
      <c r="B104" s="12" t="s">
        <v>5780</v>
      </c>
      <c r="C104" s="15">
        <v>30</v>
      </c>
      <c r="D104" s="16"/>
    </row>
    <row r="105" spans="1:4" x14ac:dyDescent="0.15">
      <c r="A105" s="14" t="s">
        <v>5781</v>
      </c>
      <c r="B105" s="12" t="s">
        <v>5782</v>
      </c>
      <c r="C105" s="15">
        <v>30</v>
      </c>
      <c r="D105" s="16"/>
    </row>
    <row r="106" spans="1:4" x14ac:dyDescent="0.15">
      <c r="A106" s="14" t="s">
        <v>1575</v>
      </c>
      <c r="B106" s="12" t="s">
        <v>1576</v>
      </c>
      <c r="C106" s="15">
        <v>30</v>
      </c>
      <c r="D106" s="16"/>
    </row>
    <row r="107" spans="1:4" x14ac:dyDescent="0.15">
      <c r="A107" s="14" t="s">
        <v>1221</v>
      </c>
      <c r="B107" s="12" t="s">
        <v>1222</v>
      </c>
      <c r="C107" s="15">
        <v>30</v>
      </c>
      <c r="D107" s="16">
        <v>5</v>
      </c>
    </row>
    <row r="108" spans="1:4" x14ac:dyDescent="0.15">
      <c r="A108" s="14" t="s">
        <v>3766</v>
      </c>
      <c r="B108" s="12" t="s">
        <v>3767</v>
      </c>
      <c r="C108" s="15">
        <v>30</v>
      </c>
      <c r="D108" s="16">
        <v>1</v>
      </c>
    </row>
    <row r="109" spans="1:4" x14ac:dyDescent="0.15">
      <c r="A109" s="14" t="s">
        <v>5783</v>
      </c>
      <c r="B109" s="12" t="s">
        <v>5784</v>
      </c>
      <c r="C109" s="15">
        <v>30</v>
      </c>
      <c r="D109" s="16">
        <v>1</v>
      </c>
    </row>
    <row r="110" spans="1:4" x14ac:dyDescent="0.15">
      <c r="A110" s="14" t="s">
        <v>5597</v>
      </c>
      <c r="B110" s="12" t="s">
        <v>5598</v>
      </c>
      <c r="C110" s="15">
        <v>30</v>
      </c>
      <c r="D110" s="16"/>
    </row>
    <row r="111" spans="1:4" x14ac:dyDescent="0.15">
      <c r="A111" s="14" t="s">
        <v>1624</v>
      </c>
      <c r="B111" s="12" t="s">
        <v>1625</v>
      </c>
      <c r="C111" s="15">
        <v>30</v>
      </c>
      <c r="D111" s="16">
        <v>1</v>
      </c>
    </row>
    <row r="112" spans="1:4" x14ac:dyDescent="0.15">
      <c r="A112" s="14" t="s">
        <v>5785</v>
      </c>
      <c r="B112" s="12" t="s">
        <v>5786</v>
      </c>
      <c r="C112" s="15">
        <v>30</v>
      </c>
      <c r="D112" s="16"/>
    </row>
    <row r="113" spans="1:4" x14ac:dyDescent="0.15">
      <c r="A113" s="14" t="s">
        <v>542</v>
      </c>
      <c r="B113" s="12" t="s">
        <v>543</v>
      </c>
      <c r="C113" s="15">
        <v>30</v>
      </c>
      <c r="D113" s="16">
        <v>30</v>
      </c>
    </row>
    <row r="114" spans="1:4" x14ac:dyDescent="0.15">
      <c r="A114" s="14" t="s">
        <v>1276</v>
      </c>
      <c r="B114" s="12" t="s">
        <v>1277</v>
      </c>
      <c r="C114" s="15">
        <v>30</v>
      </c>
      <c r="D114" s="16"/>
    </row>
    <row r="115" spans="1:4" x14ac:dyDescent="0.15">
      <c r="A115" s="14" t="s">
        <v>5787</v>
      </c>
      <c r="B115" s="12" t="s">
        <v>2082</v>
      </c>
      <c r="C115" s="15">
        <v>30</v>
      </c>
      <c r="D115" s="16"/>
    </row>
    <row r="116" spans="1:4" x14ac:dyDescent="0.15">
      <c r="A116" s="14" t="s">
        <v>3798</v>
      </c>
      <c r="B116" s="12" t="s">
        <v>3799</v>
      </c>
      <c r="C116" s="15">
        <v>30</v>
      </c>
      <c r="D116" s="16"/>
    </row>
    <row r="117" spans="1:4" x14ac:dyDescent="0.15">
      <c r="A117" s="14" t="s">
        <v>5788</v>
      </c>
      <c r="B117" s="12" t="s">
        <v>5789</v>
      </c>
      <c r="C117" s="15">
        <v>30</v>
      </c>
      <c r="D117" s="16"/>
    </row>
    <row r="118" spans="1:4" x14ac:dyDescent="0.15">
      <c r="A118" s="14" t="s">
        <v>1808</v>
      </c>
      <c r="B118" s="12" t="s">
        <v>1809</v>
      </c>
      <c r="C118" s="15">
        <v>30</v>
      </c>
      <c r="D118" s="16"/>
    </row>
    <row r="119" spans="1:4" x14ac:dyDescent="0.15">
      <c r="A119" s="14" t="s">
        <v>5790</v>
      </c>
      <c r="B119" s="12" t="s">
        <v>5791</v>
      </c>
      <c r="C119" s="15">
        <v>30</v>
      </c>
      <c r="D119" s="16"/>
    </row>
    <row r="120" spans="1:4" x14ac:dyDescent="0.15">
      <c r="A120" s="14" t="s">
        <v>3030</v>
      </c>
      <c r="B120" s="12" t="s">
        <v>3031</v>
      </c>
      <c r="C120" s="15">
        <v>30</v>
      </c>
      <c r="D120" s="16"/>
    </row>
    <row r="121" spans="1:4" x14ac:dyDescent="0.15">
      <c r="A121" s="14" t="s">
        <v>477</v>
      </c>
      <c r="B121" s="12" t="s">
        <v>478</v>
      </c>
      <c r="C121" s="15">
        <v>30</v>
      </c>
      <c r="D121" s="16"/>
    </row>
    <row r="122" spans="1:4" x14ac:dyDescent="0.15">
      <c r="A122" s="14" t="s">
        <v>5792</v>
      </c>
      <c r="B122" s="12" t="s">
        <v>5793</v>
      </c>
      <c r="C122" s="15">
        <v>30</v>
      </c>
      <c r="D122" s="16"/>
    </row>
    <row r="123" spans="1:4" x14ac:dyDescent="0.15">
      <c r="A123" s="14" t="s">
        <v>1755</v>
      </c>
      <c r="B123" s="12" t="s">
        <v>1756</v>
      </c>
      <c r="C123" s="15">
        <v>30</v>
      </c>
      <c r="D123" s="16"/>
    </row>
    <row r="124" spans="1:4" x14ac:dyDescent="0.15">
      <c r="A124" s="14" t="s">
        <v>3492</v>
      </c>
      <c r="B124" s="12" t="s">
        <v>3493</v>
      </c>
      <c r="C124" s="15">
        <v>30</v>
      </c>
      <c r="D124" s="16"/>
    </row>
    <row r="125" spans="1:4" x14ac:dyDescent="0.15">
      <c r="A125" s="14" t="s">
        <v>5794</v>
      </c>
      <c r="B125" s="12" t="s">
        <v>4553</v>
      </c>
      <c r="C125" s="15">
        <v>30</v>
      </c>
      <c r="D125" s="16"/>
    </row>
    <row r="126" spans="1:4" x14ac:dyDescent="0.15">
      <c r="A126" s="14" t="s">
        <v>5064</v>
      </c>
      <c r="B126" s="12" t="s">
        <v>5065</v>
      </c>
      <c r="C126" s="15">
        <v>30</v>
      </c>
      <c r="D126" s="16"/>
    </row>
    <row r="127" spans="1:4" x14ac:dyDescent="0.15">
      <c r="A127" s="14" t="s">
        <v>3794</v>
      </c>
      <c r="B127" s="12" t="s">
        <v>3795</v>
      </c>
      <c r="C127" s="15">
        <v>30</v>
      </c>
      <c r="D127" s="16"/>
    </row>
    <row r="128" spans="1:4" x14ac:dyDescent="0.15">
      <c r="A128" s="17" t="s">
        <v>5795</v>
      </c>
      <c r="B128" s="12" t="s">
        <v>5796</v>
      </c>
      <c r="C128" s="15">
        <v>30</v>
      </c>
      <c r="D128" s="16"/>
    </row>
    <row r="129" spans="1:4" x14ac:dyDescent="0.15">
      <c r="A129" s="14" t="s">
        <v>5797</v>
      </c>
      <c r="B129" s="12" t="s">
        <v>5798</v>
      </c>
      <c r="C129" s="15">
        <v>30</v>
      </c>
      <c r="D129" s="16"/>
    </row>
    <row r="130" spans="1:4" x14ac:dyDescent="0.15">
      <c r="A130" s="14" t="s">
        <v>5074</v>
      </c>
      <c r="B130" s="12" t="s">
        <v>5075</v>
      </c>
      <c r="C130" s="15">
        <v>30</v>
      </c>
      <c r="D130" s="16">
        <v>3</v>
      </c>
    </row>
    <row r="131" spans="1:4" x14ac:dyDescent="0.15">
      <c r="A131" s="14" t="s">
        <v>5799</v>
      </c>
      <c r="B131" s="12" t="s">
        <v>5800</v>
      </c>
      <c r="C131" s="15">
        <v>30</v>
      </c>
      <c r="D131" s="16"/>
    </row>
    <row r="132" spans="1:4" x14ac:dyDescent="0.15">
      <c r="A132" s="14" t="s">
        <v>5801</v>
      </c>
      <c r="B132" s="12" t="s">
        <v>5802</v>
      </c>
      <c r="C132" s="15">
        <v>30</v>
      </c>
      <c r="D132" s="16"/>
    </row>
    <row r="133" spans="1:4" x14ac:dyDescent="0.15">
      <c r="A133" s="14" t="s">
        <v>5803</v>
      </c>
      <c r="B133" s="12" t="s">
        <v>5804</v>
      </c>
      <c r="C133" s="15">
        <v>30</v>
      </c>
      <c r="D133" s="16"/>
    </row>
    <row r="134" spans="1:4" x14ac:dyDescent="0.15">
      <c r="A134" s="14" t="s">
        <v>5805</v>
      </c>
      <c r="B134" s="12" t="s">
        <v>5806</v>
      </c>
      <c r="C134" s="15">
        <v>30</v>
      </c>
      <c r="D134" s="16"/>
    </row>
    <row r="135" spans="1:4" x14ac:dyDescent="0.15">
      <c r="A135" s="14" t="s">
        <v>2183</v>
      </c>
      <c r="B135" s="12" t="s">
        <v>2184</v>
      </c>
      <c r="C135" s="15">
        <v>30</v>
      </c>
      <c r="D135" s="16">
        <v>30</v>
      </c>
    </row>
    <row r="136" spans="1:4" x14ac:dyDescent="0.15">
      <c r="A136" s="14" t="s">
        <v>168</v>
      </c>
      <c r="B136" s="12" t="s">
        <v>169</v>
      </c>
      <c r="C136" s="15">
        <v>30</v>
      </c>
      <c r="D136" s="16"/>
    </row>
    <row r="137" spans="1:4" x14ac:dyDescent="0.15">
      <c r="A137" s="14" t="s">
        <v>1802</v>
      </c>
      <c r="B137" s="12" t="s">
        <v>1803</v>
      </c>
      <c r="C137" s="15">
        <v>30</v>
      </c>
      <c r="D137" s="16">
        <v>3</v>
      </c>
    </row>
    <row r="138" spans="1:4" x14ac:dyDescent="0.15">
      <c r="A138" s="14" t="s">
        <v>1030</v>
      </c>
      <c r="B138" s="12" t="s">
        <v>1031</v>
      </c>
      <c r="C138" s="15">
        <v>30</v>
      </c>
      <c r="D138" s="16"/>
    </row>
    <row r="139" spans="1:4" x14ac:dyDescent="0.15">
      <c r="A139" s="14" t="s">
        <v>5807</v>
      </c>
      <c r="B139" s="12" t="s">
        <v>5808</v>
      </c>
      <c r="C139" s="15">
        <v>30</v>
      </c>
      <c r="D139" s="16"/>
    </row>
    <row r="140" spans="1:4" x14ac:dyDescent="0.15">
      <c r="A140" s="14" t="s">
        <v>1234</v>
      </c>
      <c r="B140" s="12" t="s">
        <v>1235</v>
      </c>
      <c r="C140" s="15">
        <v>30</v>
      </c>
      <c r="D140" s="16">
        <v>5</v>
      </c>
    </row>
    <row r="141" spans="1:4" x14ac:dyDescent="0.15">
      <c r="A141" s="14" t="s">
        <v>4340</v>
      </c>
      <c r="B141" s="12" t="s">
        <v>4341</v>
      </c>
      <c r="C141" s="15">
        <v>30</v>
      </c>
      <c r="D141" s="16">
        <v>3</v>
      </c>
    </row>
    <row r="142" spans="1:4" x14ac:dyDescent="0.15">
      <c r="A142" s="14" t="s">
        <v>5809</v>
      </c>
      <c r="B142" s="12" t="s">
        <v>4756</v>
      </c>
      <c r="C142" s="15">
        <v>30</v>
      </c>
      <c r="D142" s="16"/>
    </row>
    <row r="143" spans="1:4" x14ac:dyDescent="0.15">
      <c r="A143" s="14" t="s">
        <v>5810</v>
      </c>
      <c r="B143" s="12" t="s">
        <v>5811</v>
      </c>
      <c r="C143" s="15">
        <v>30</v>
      </c>
      <c r="D143" s="16"/>
    </row>
    <row r="144" spans="1:4" x14ac:dyDescent="0.15">
      <c r="A144" s="14" t="s">
        <v>5812</v>
      </c>
      <c r="B144" s="12" t="s">
        <v>5813</v>
      </c>
      <c r="C144" s="15">
        <v>30</v>
      </c>
      <c r="D144" s="16">
        <v>1</v>
      </c>
    </row>
    <row r="145" spans="1:4" x14ac:dyDescent="0.15">
      <c r="A145" s="14" t="s">
        <v>5814</v>
      </c>
      <c r="B145" s="12" t="s">
        <v>5815</v>
      </c>
      <c r="C145" s="15">
        <v>30</v>
      </c>
      <c r="D145" s="16"/>
    </row>
    <row r="146" spans="1:4" x14ac:dyDescent="0.15">
      <c r="A146" s="14" t="s">
        <v>5816</v>
      </c>
      <c r="B146" s="12" t="s">
        <v>5203</v>
      </c>
      <c r="C146" s="15">
        <v>30</v>
      </c>
      <c r="D146" s="16"/>
    </row>
    <row r="147" spans="1:4" x14ac:dyDescent="0.15">
      <c r="A147" s="14" t="s">
        <v>4344</v>
      </c>
      <c r="B147" s="12" t="s">
        <v>4345</v>
      </c>
      <c r="C147" s="15">
        <v>30</v>
      </c>
      <c r="D147" s="16"/>
    </row>
    <row r="148" spans="1:4" x14ac:dyDescent="0.15">
      <c r="A148" s="14" t="s">
        <v>5817</v>
      </c>
      <c r="B148" s="12" t="s">
        <v>5818</v>
      </c>
      <c r="C148" s="15">
        <v>30</v>
      </c>
      <c r="D148" s="16"/>
    </row>
    <row r="149" spans="1:4" x14ac:dyDescent="0.15">
      <c r="A149" s="14" t="s">
        <v>964</v>
      </c>
      <c r="B149" s="12" t="s">
        <v>965</v>
      </c>
      <c r="C149" s="15">
        <v>30</v>
      </c>
      <c r="D149" s="16"/>
    </row>
    <row r="150" spans="1:4" x14ac:dyDescent="0.15">
      <c r="A150" s="17" t="s">
        <v>5819</v>
      </c>
      <c r="B150" s="12" t="s">
        <v>5820</v>
      </c>
      <c r="C150" s="15">
        <v>30</v>
      </c>
      <c r="D150" s="16"/>
    </row>
    <row r="151" spans="1:4" x14ac:dyDescent="0.15">
      <c r="A151" s="14" t="s">
        <v>1743</v>
      </c>
      <c r="B151" s="12" t="s">
        <v>1744</v>
      </c>
      <c r="C151" s="15">
        <v>30</v>
      </c>
      <c r="D151" s="16"/>
    </row>
    <row r="152" spans="1:4" x14ac:dyDescent="0.15">
      <c r="A152" s="14" t="s">
        <v>5821</v>
      </c>
      <c r="B152" s="12" t="s">
        <v>5822</v>
      </c>
      <c r="C152" s="15">
        <v>30</v>
      </c>
      <c r="D152" s="16"/>
    </row>
    <row r="153" spans="1:4" x14ac:dyDescent="0.15">
      <c r="A153" s="18" t="s">
        <v>5823</v>
      </c>
      <c r="B153" s="12" t="s">
        <v>5824</v>
      </c>
      <c r="C153" s="15">
        <v>30</v>
      </c>
      <c r="D153" s="16"/>
    </row>
    <row r="154" spans="1:4" x14ac:dyDescent="0.15">
      <c r="A154" s="18" t="s">
        <v>5825</v>
      </c>
      <c r="B154" s="12" t="s">
        <v>5826</v>
      </c>
      <c r="C154" s="15">
        <v>30</v>
      </c>
      <c r="D154" s="16"/>
    </row>
    <row r="155" spans="1:4" x14ac:dyDescent="0.15">
      <c r="A155" s="18" t="s">
        <v>5827</v>
      </c>
      <c r="B155" s="12" t="s">
        <v>5828</v>
      </c>
      <c r="C155" s="15">
        <v>30</v>
      </c>
      <c r="D155" s="16"/>
    </row>
    <row r="156" spans="1:4" x14ac:dyDescent="0.15">
      <c r="A156" s="18" t="s">
        <v>5829</v>
      </c>
      <c r="B156" s="12" t="s">
        <v>5830</v>
      </c>
      <c r="C156" s="15">
        <v>30</v>
      </c>
      <c r="D156" s="16"/>
    </row>
    <row r="157" spans="1:4" x14ac:dyDescent="0.15">
      <c r="A157" s="17" t="s">
        <v>5831</v>
      </c>
      <c r="B157" s="19" t="s">
        <v>5379</v>
      </c>
      <c r="C157" s="20">
        <v>1</v>
      </c>
      <c r="D157" s="21"/>
    </row>
    <row r="158" spans="1:4" x14ac:dyDescent="0.15">
      <c r="A158" s="17" t="s">
        <v>5832</v>
      </c>
      <c r="B158" s="19" t="s">
        <v>5833</v>
      </c>
      <c r="C158" s="20">
        <v>4</v>
      </c>
      <c r="D158" s="21"/>
    </row>
    <row r="159" spans="1:4" x14ac:dyDescent="0.15">
      <c r="A159" s="17" t="s">
        <v>938</v>
      </c>
      <c r="B159" s="19" t="s">
        <v>939</v>
      </c>
      <c r="C159" s="20">
        <v>1</v>
      </c>
      <c r="D159" s="21"/>
    </row>
    <row r="160" spans="1:4" x14ac:dyDescent="0.15">
      <c r="A160" s="17" t="s">
        <v>5834</v>
      </c>
      <c r="B160" s="19" t="s">
        <v>5835</v>
      </c>
      <c r="C160" s="20">
        <v>1</v>
      </c>
      <c r="D160" s="21"/>
    </row>
    <row r="161" spans="1:4" x14ac:dyDescent="0.15">
      <c r="A161" s="17" t="s">
        <v>5836</v>
      </c>
      <c r="B161" s="19" t="s">
        <v>5837</v>
      </c>
      <c r="C161" s="20">
        <v>1</v>
      </c>
      <c r="D161" s="21"/>
    </row>
    <row r="162" spans="1:4" x14ac:dyDescent="0.15">
      <c r="A162" s="17" t="s">
        <v>5838</v>
      </c>
      <c r="B162" s="19" t="s">
        <v>5839</v>
      </c>
      <c r="C162" s="22">
        <v>1</v>
      </c>
      <c r="D162" s="21"/>
    </row>
    <row r="163" spans="1:4" x14ac:dyDescent="0.15">
      <c r="A163" s="17" t="s">
        <v>5485</v>
      </c>
      <c r="B163" s="19" t="s">
        <v>5486</v>
      </c>
      <c r="C163" s="20">
        <v>1</v>
      </c>
      <c r="D163" s="21"/>
    </row>
    <row r="164" spans="1:4" x14ac:dyDescent="0.15">
      <c r="A164" s="17" t="s">
        <v>2046</v>
      </c>
      <c r="B164" s="19" t="s">
        <v>2047</v>
      </c>
      <c r="C164" s="22">
        <v>1</v>
      </c>
      <c r="D164" s="21"/>
    </row>
    <row r="165" spans="1:4" x14ac:dyDescent="0.15">
      <c r="A165" s="17" t="s">
        <v>5840</v>
      </c>
      <c r="B165" s="19" t="s">
        <v>5841</v>
      </c>
      <c r="C165" s="20">
        <v>1</v>
      </c>
      <c r="D165" s="21"/>
    </row>
    <row r="166" spans="1:4" x14ac:dyDescent="0.15">
      <c r="A166" s="17" t="s">
        <v>55</v>
      </c>
      <c r="B166" s="19" t="s">
        <v>56</v>
      </c>
      <c r="C166" s="20">
        <v>1</v>
      </c>
      <c r="D166" s="21"/>
    </row>
    <row r="167" spans="1:4" x14ac:dyDescent="0.15">
      <c r="A167" s="17" t="s">
        <v>5842</v>
      </c>
      <c r="B167" s="19" t="s">
        <v>5843</v>
      </c>
      <c r="C167" s="20">
        <v>1</v>
      </c>
      <c r="D167" s="21"/>
    </row>
    <row r="168" spans="1:4" x14ac:dyDescent="0.15">
      <c r="A168" s="17" t="s">
        <v>5844</v>
      </c>
      <c r="B168" s="19" t="s">
        <v>4982</v>
      </c>
      <c r="C168" s="20">
        <v>1</v>
      </c>
      <c r="D168" s="21"/>
    </row>
    <row r="169" spans="1:4" x14ac:dyDescent="0.15">
      <c r="A169" s="17" t="s">
        <v>5845</v>
      </c>
      <c r="B169" s="19" t="s">
        <v>5846</v>
      </c>
      <c r="C169" s="20">
        <v>1</v>
      </c>
      <c r="D169" s="21"/>
    </row>
    <row r="170" spans="1:4" x14ac:dyDescent="0.15">
      <c r="A170" s="17" t="s">
        <v>94</v>
      </c>
      <c r="B170" s="19" t="s">
        <v>95</v>
      </c>
      <c r="C170" s="22">
        <v>1</v>
      </c>
      <c r="D170" s="21"/>
    </row>
    <row r="171" spans="1:4" x14ac:dyDescent="0.15">
      <c r="A171" s="17" t="s">
        <v>5847</v>
      </c>
      <c r="B171" s="19" t="s">
        <v>5848</v>
      </c>
      <c r="C171" s="20">
        <v>1</v>
      </c>
      <c r="D171" s="21"/>
    </row>
    <row r="172" spans="1:4" x14ac:dyDescent="0.15">
      <c r="A172" s="17" t="s">
        <v>5849</v>
      </c>
      <c r="B172" s="19" t="s">
        <v>5850</v>
      </c>
      <c r="C172" s="20">
        <v>1</v>
      </c>
      <c r="D172" s="21"/>
    </row>
    <row r="173" spans="1:4" x14ac:dyDescent="0.15">
      <c r="A173" s="17" t="s">
        <v>3552</v>
      </c>
      <c r="B173" s="19" t="s">
        <v>3553</v>
      </c>
      <c r="C173" s="20">
        <v>1</v>
      </c>
      <c r="D173" s="21"/>
    </row>
    <row r="174" spans="1:4" x14ac:dyDescent="0.15">
      <c r="A174" s="17" t="s">
        <v>1594</v>
      </c>
      <c r="B174" s="19" t="s">
        <v>1595</v>
      </c>
      <c r="C174" s="20">
        <v>1</v>
      </c>
      <c r="D174" s="21"/>
    </row>
    <row r="175" spans="1:4" x14ac:dyDescent="0.15">
      <c r="A175" s="17" t="s">
        <v>5851</v>
      </c>
      <c r="B175" s="19" t="s">
        <v>5852</v>
      </c>
      <c r="C175" s="22">
        <v>1</v>
      </c>
      <c r="D175" s="21"/>
    </row>
    <row r="176" spans="1:4" x14ac:dyDescent="0.15">
      <c r="A176" s="17" t="s">
        <v>5853</v>
      </c>
      <c r="B176" s="19" t="s">
        <v>5504</v>
      </c>
      <c r="C176" s="22">
        <v>1</v>
      </c>
      <c r="D176" s="21"/>
    </row>
    <row r="177" spans="1:4" x14ac:dyDescent="0.15">
      <c r="A177" s="17" t="s">
        <v>3680</v>
      </c>
      <c r="B177" s="19" t="s">
        <v>3681</v>
      </c>
      <c r="C177" s="20">
        <v>2</v>
      </c>
      <c r="D177" s="21"/>
    </row>
    <row r="178" spans="1:4" x14ac:dyDescent="0.15">
      <c r="A178" s="17" t="s">
        <v>5854</v>
      </c>
      <c r="B178" s="19" t="s">
        <v>1216</v>
      </c>
      <c r="C178" s="22">
        <v>1</v>
      </c>
      <c r="D178" s="21"/>
    </row>
    <row r="179" spans="1:4" x14ac:dyDescent="0.15">
      <c r="A179" s="17" t="s">
        <v>5855</v>
      </c>
      <c r="B179" s="19" t="s">
        <v>5856</v>
      </c>
      <c r="C179" s="20">
        <v>3</v>
      </c>
      <c r="D179" s="21"/>
    </row>
    <row r="180" spans="1:4" x14ac:dyDescent="0.15">
      <c r="A180" s="17" t="s">
        <v>205</v>
      </c>
      <c r="B180" s="19" t="s">
        <v>206</v>
      </c>
      <c r="C180" s="20">
        <v>1</v>
      </c>
      <c r="D180" s="21"/>
    </row>
    <row r="181" spans="1:4" x14ac:dyDescent="0.15">
      <c r="A181" s="17" t="s">
        <v>5857</v>
      </c>
      <c r="B181" s="19" t="s">
        <v>5858</v>
      </c>
      <c r="C181" s="20">
        <v>1</v>
      </c>
      <c r="D181" s="21"/>
    </row>
    <row r="182" spans="1:4" x14ac:dyDescent="0.15">
      <c r="A182" s="17" t="s">
        <v>5859</v>
      </c>
      <c r="B182" s="19" t="s">
        <v>5860</v>
      </c>
      <c r="C182" s="20">
        <v>1</v>
      </c>
      <c r="D182" s="21"/>
    </row>
    <row r="183" spans="1:4" x14ac:dyDescent="0.15">
      <c r="A183" s="17" t="s">
        <v>5861</v>
      </c>
      <c r="B183" s="19" t="s">
        <v>5862</v>
      </c>
      <c r="C183" s="20">
        <v>1</v>
      </c>
      <c r="D183" s="21"/>
    </row>
    <row r="184" spans="1:4" x14ac:dyDescent="0.15">
      <c r="A184" s="17" t="s">
        <v>5011</v>
      </c>
      <c r="B184" s="19" t="s">
        <v>5012</v>
      </c>
      <c r="C184" s="20">
        <v>1</v>
      </c>
      <c r="D184" s="21"/>
    </row>
    <row r="185" spans="1:4" x14ac:dyDescent="0.15">
      <c r="A185" s="17" t="s">
        <v>5863</v>
      </c>
      <c r="B185" s="19" t="s">
        <v>5864</v>
      </c>
      <c r="C185" s="20">
        <v>3</v>
      </c>
      <c r="D185" s="21"/>
    </row>
    <row r="186" spans="1:4" x14ac:dyDescent="0.15">
      <c r="A186" s="17" t="s">
        <v>5865</v>
      </c>
      <c r="B186" s="19" t="s">
        <v>5648</v>
      </c>
      <c r="C186" s="22">
        <v>1</v>
      </c>
      <c r="D186" s="21"/>
    </row>
    <row r="187" spans="1:4" x14ac:dyDescent="0.15">
      <c r="A187" s="17" t="s">
        <v>4487</v>
      </c>
      <c r="B187" s="19" t="s">
        <v>4488</v>
      </c>
      <c r="C187" s="20">
        <v>1</v>
      </c>
      <c r="D187" s="21"/>
    </row>
    <row r="188" spans="1:4" x14ac:dyDescent="0.15">
      <c r="A188" s="17" t="s">
        <v>5866</v>
      </c>
      <c r="B188" s="19" t="s">
        <v>5867</v>
      </c>
      <c r="C188" s="20">
        <v>1</v>
      </c>
      <c r="D188" s="21"/>
    </row>
    <row r="189" spans="1:4" x14ac:dyDescent="0.15">
      <c r="A189" s="17" t="s">
        <v>5868</v>
      </c>
      <c r="B189" s="19" t="s">
        <v>5869</v>
      </c>
      <c r="C189" s="20">
        <v>1</v>
      </c>
      <c r="D189" s="21"/>
    </row>
    <row r="190" spans="1:4" x14ac:dyDescent="0.15">
      <c r="A190" s="17" t="s">
        <v>5870</v>
      </c>
      <c r="B190" s="19" t="s">
        <v>4907</v>
      </c>
      <c r="C190" s="20">
        <v>1</v>
      </c>
      <c r="D190" s="21"/>
    </row>
    <row r="191" spans="1:4" x14ac:dyDescent="0.15">
      <c r="A191" s="17" t="s">
        <v>5871</v>
      </c>
      <c r="B191" s="19" t="s">
        <v>5872</v>
      </c>
      <c r="C191" s="20">
        <v>1</v>
      </c>
      <c r="D191" s="21"/>
    </row>
    <row r="192" spans="1:4" x14ac:dyDescent="0.15">
      <c r="A192" s="17" t="s">
        <v>5873</v>
      </c>
      <c r="B192" s="19" t="s">
        <v>5874</v>
      </c>
      <c r="C192" s="20">
        <v>1</v>
      </c>
      <c r="D192" s="21"/>
    </row>
    <row r="193" spans="1:4" x14ac:dyDescent="0.15">
      <c r="A193" s="17" t="s">
        <v>5741</v>
      </c>
      <c r="B193" s="19" t="s">
        <v>5742</v>
      </c>
      <c r="C193" s="22">
        <v>1</v>
      </c>
      <c r="D193" s="21"/>
    </row>
    <row r="194" spans="1:4" x14ac:dyDescent="0.15">
      <c r="A194" s="17" t="s">
        <v>5875</v>
      </c>
      <c r="B194" s="19" t="s">
        <v>5876</v>
      </c>
      <c r="C194" s="20">
        <v>1</v>
      </c>
      <c r="D194" s="21"/>
    </row>
    <row r="195" spans="1:4" x14ac:dyDescent="0.15">
      <c r="A195" s="17" t="s">
        <v>5877</v>
      </c>
      <c r="B195" s="19" t="s">
        <v>5878</v>
      </c>
      <c r="C195" s="22">
        <v>1</v>
      </c>
      <c r="D195" s="21"/>
    </row>
    <row r="196" spans="1:4" x14ac:dyDescent="0.15">
      <c r="A196" s="17" t="s">
        <v>5879</v>
      </c>
      <c r="B196" s="19" t="s">
        <v>5880</v>
      </c>
      <c r="C196" s="22">
        <v>1</v>
      </c>
      <c r="D196" s="21"/>
    </row>
    <row r="197" spans="1:4" x14ac:dyDescent="0.15">
      <c r="A197" s="17" t="s">
        <v>1846</v>
      </c>
      <c r="B197" s="19" t="s">
        <v>1847</v>
      </c>
      <c r="C197" s="20">
        <v>1</v>
      </c>
      <c r="D197" s="21"/>
    </row>
    <row r="198" spans="1:4" x14ac:dyDescent="0.15">
      <c r="A198" s="17" t="s">
        <v>5336</v>
      </c>
      <c r="B198" s="19" t="s">
        <v>5337</v>
      </c>
      <c r="C198" s="22">
        <v>1</v>
      </c>
      <c r="D198" s="21"/>
    </row>
    <row r="199" spans="1:4" x14ac:dyDescent="0.15">
      <c r="A199" s="17" t="s">
        <v>5881</v>
      </c>
      <c r="B199" s="19" t="s">
        <v>5882</v>
      </c>
      <c r="C199" s="22">
        <v>1</v>
      </c>
      <c r="D199" s="21"/>
    </row>
    <row r="200" spans="1:4" x14ac:dyDescent="0.15">
      <c r="A200" s="17" t="s">
        <v>5883</v>
      </c>
      <c r="B200" s="19" t="s">
        <v>5884</v>
      </c>
      <c r="C200" s="22">
        <v>1</v>
      </c>
      <c r="D200" s="21"/>
    </row>
    <row r="201" spans="1:4" x14ac:dyDescent="0.15">
      <c r="A201" s="17" t="s">
        <v>1362</v>
      </c>
      <c r="B201" s="19" t="s">
        <v>1363</v>
      </c>
      <c r="C201" s="20">
        <v>1</v>
      </c>
      <c r="D201" s="21"/>
    </row>
    <row r="202" spans="1:4" x14ac:dyDescent="0.15">
      <c r="A202" s="17" t="s">
        <v>5885</v>
      </c>
      <c r="B202" s="19" t="s">
        <v>4957</v>
      </c>
      <c r="C202" s="20">
        <v>3</v>
      </c>
      <c r="D202" s="21"/>
    </row>
    <row r="203" spans="1:4" x14ac:dyDescent="0.15">
      <c r="A203" s="17" t="s">
        <v>2127</v>
      </c>
      <c r="B203" s="19" t="s">
        <v>2128</v>
      </c>
      <c r="C203" s="22">
        <v>1</v>
      </c>
      <c r="D203" s="21"/>
    </row>
    <row r="204" spans="1:4" x14ac:dyDescent="0.15">
      <c r="A204" s="17" t="s">
        <v>5886</v>
      </c>
      <c r="B204" s="19" t="s">
        <v>5887</v>
      </c>
      <c r="C204" s="20">
        <v>1</v>
      </c>
      <c r="D204" s="21"/>
    </row>
    <row r="205" spans="1:4" x14ac:dyDescent="0.15">
      <c r="A205" s="17" t="s">
        <v>344</v>
      </c>
      <c r="B205" s="19" t="s">
        <v>345</v>
      </c>
      <c r="C205" s="22">
        <v>1</v>
      </c>
      <c r="D205" s="21"/>
    </row>
    <row r="206" spans="1:4" x14ac:dyDescent="0.15">
      <c r="A206" s="17" t="s">
        <v>5888</v>
      </c>
      <c r="B206" s="19" t="s">
        <v>5889</v>
      </c>
      <c r="C206" s="20">
        <v>1</v>
      </c>
      <c r="D206" s="21"/>
    </row>
    <row r="207" spans="1:4" x14ac:dyDescent="0.15">
      <c r="A207" s="17" t="s">
        <v>5890</v>
      </c>
      <c r="B207" s="19" t="s">
        <v>5891</v>
      </c>
      <c r="C207" s="20">
        <v>3</v>
      </c>
      <c r="D207" s="21"/>
    </row>
    <row r="208" spans="1:4" x14ac:dyDescent="0.15">
      <c r="A208" s="17" t="s">
        <v>5892</v>
      </c>
      <c r="B208" s="19" t="s">
        <v>5348</v>
      </c>
      <c r="C208" s="22">
        <v>1</v>
      </c>
      <c r="D208" s="21"/>
    </row>
    <row r="209" spans="1:4" x14ac:dyDescent="0.15">
      <c r="A209" s="17" t="s">
        <v>5893</v>
      </c>
      <c r="B209" s="19" t="s">
        <v>5894</v>
      </c>
      <c r="C209" s="22">
        <v>1</v>
      </c>
      <c r="D209" s="21"/>
    </row>
    <row r="210" spans="1:4" x14ac:dyDescent="0.15">
      <c r="A210" s="17" t="s">
        <v>5895</v>
      </c>
      <c r="B210" s="19" t="s">
        <v>4653</v>
      </c>
      <c r="C210" s="20">
        <v>1</v>
      </c>
      <c r="D210" s="21"/>
    </row>
    <row r="211" spans="1:4" x14ac:dyDescent="0.15">
      <c r="A211" s="17" t="s">
        <v>88</v>
      </c>
      <c r="B211" s="19" t="s">
        <v>89</v>
      </c>
      <c r="C211" s="22">
        <v>1</v>
      </c>
      <c r="D211" s="21"/>
    </row>
    <row r="212" spans="1:4" x14ac:dyDescent="0.15">
      <c r="A212" s="17" t="s">
        <v>5896</v>
      </c>
      <c r="B212" s="19" t="s">
        <v>5897</v>
      </c>
      <c r="C212" s="22">
        <v>1</v>
      </c>
      <c r="D212" s="21"/>
    </row>
    <row r="213" spans="1:4" x14ac:dyDescent="0.15">
      <c r="A213" s="17" t="s">
        <v>1571</v>
      </c>
      <c r="B213" s="19" t="s">
        <v>1572</v>
      </c>
      <c r="C213" s="20">
        <v>1</v>
      </c>
      <c r="D213" s="21"/>
    </row>
    <row r="214" spans="1:4" x14ac:dyDescent="0.15">
      <c r="A214" s="17" t="s">
        <v>5898</v>
      </c>
      <c r="B214" s="19" t="s">
        <v>5899</v>
      </c>
      <c r="C214" s="20">
        <v>1</v>
      </c>
      <c r="D214" s="21"/>
    </row>
    <row r="215" spans="1:4" x14ac:dyDescent="0.15">
      <c r="A215" s="17" t="s">
        <v>5900</v>
      </c>
      <c r="B215" s="19" t="s">
        <v>5901</v>
      </c>
      <c r="C215" s="22">
        <v>2</v>
      </c>
      <c r="D215" s="21"/>
    </row>
    <row r="216" spans="1:4" x14ac:dyDescent="0.15">
      <c r="A216" s="17" t="s">
        <v>5902</v>
      </c>
      <c r="B216" s="19" t="s">
        <v>5903</v>
      </c>
      <c r="C216" s="20">
        <v>1</v>
      </c>
      <c r="D216" s="21"/>
    </row>
    <row r="217" spans="1:4" x14ac:dyDescent="0.15">
      <c r="A217" s="17" t="s">
        <v>5904</v>
      </c>
      <c r="B217" s="19" t="s">
        <v>5905</v>
      </c>
      <c r="C217" s="20">
        <v>1</v>
      </c>
      <c r="D217" s="21"/>
    </row>
    <row r="218" spans="1:4" x14ac:dyDescent="0.15">
      <c r="A218" s="17" t="s">
        <v>3049</v>
      </c>
      <c r="B218" s="19" t="s">
        <v>3050</v>
      </c>
      <c r="C218" s="20">
        <v>1</v>
      </c>
      <c r="D218" s="21"/>
    </row>
    <row r="219" spans="1:4" x14ac:dyDescent="0.15">
      <c r="A219" s="17" t="s">
        <v>3047</v>
      </c>
      <c r="B219" s="19" t="s">
        <v>3048</v>
      </c>
      <c r="C219" s="20">
        <v>1</v>
      </c>
      <c r="D219" s="21"/>
    </row>
    <row r="220" spans="1:4" x14ac:dyDescent="0.15">
      <c r="A220" s="17" t="s">
        <v>5906</v>
      </c>
      <c r="B220" s="19" t="s">
        <v>5907</v>
      </c>
      <c r="C220" s="20">
        <v>2</v>
      </c>
      <c r="D220" s="21"/>
    </row>
    <row r="221" spans="1:4" x14ac:dyDescent="0.15">
      <c r="A221" s="17" t="s">
        <v>5908</v>
      </c>
      <c r="B221" s="19" t="s">
        <v>5909</v>
      </c>
      <c r="C221" s="22">
        <v>3</v>
      </c>
      <c r="D221" s="21"/>
    </row>
    <row r="222" spans="1:4" x14ac:dyDescent="0.15">
      <c r="A222" s="17" t="s">
        <v>5910</v>
      </c>
      <c r="B222" s="19" t="s">
        <v>5911</v>
      </c>
      <c r="C222" s="20">
        <v>1</v>
      </c>
      <c r="D222" s="21"/>
    </row>
    <row r="223" spans="1:4" x14ac:dyDescent="0.15">
      <c r="A223" s="17" t="s">
        <v>5912</v>
      </c>
      <c r="B223" s="19" t="s">
        <v>5913</v>
      </c>
      <c r="C223" s="22">
        <v>1</v>
      </c>
      <c r="D223" s="21"/>
    </row>
    <row r="224" spans="1:4" x14ac:dyDescent="0.15">
      <c r="A224" s="17" t="s">
        <v>1587</v>
      </c>
      <c r="B224" s="19" t="s">
        <v>5914</v>
      </c>
      <c r="C224" s="20">
        <v>1</v>
      </c>
      <c r="D224" s="21"/>
    </row>
    <row r="225" spans="1:4" x14ac:dyDescent="0.15">
      <c r="A225" s="17" t="s">
        <v>5915</v>
      </c>
      <c r="B225" s="19" t="s">
        <v>5916</v>
      </c>
      <c r="C225" s="20">
        <v>1</v>
      </c>
      <c r="D225" s="21"/>
    </row>
    <row r="226" spans="1:4" x14ac:dyDescent="0.15">
      <c r="A226" s="17" t="s">
        <v>4931</v>
      </c>
      <c r="B226" s="19" t="s">
        <v>4932</v>
      </c>
      <c r="C226" s="20">
        <v>1</v>
      </c>
      <c r="D226" s="21"/>
    </row>
    <row r="227" spans="1:4" x14ac:dyDescent="0.15">
      <c r="A227" s="17" t="s">
        <v>1604</v>
      </c>
      <c r="B227" s="19" t="s">
        <v>1605</v>
      </c>
      <c r="C227" s="20">
        <v>1</v>
      </c>
      <c r="D227" s="21"/>
    </row>
    <row r="228" spans="1:4" x14ac:dyDescent="0.15">
      <c r="A228" s="17" t="s">
        <v>5917</v>
      </c>
      <c r="B228" s="19" t="s">
        <v>5238</v>
      </c>
      <c r="C228" s="20">
        <v>1</v>
      </c>
      <c r="D228" s="21"/>
    </row>
    <row r="229" spans="1:4" x14ac:dyDescent="0.15">
      <c r="A229" s="17" t="s">
        <v>5918</v>
      </c>
      <c r="B229" s="19" t="s">
        <v>5919</v>
      </c>
      <c r="C229" s="22">
        <v>3</v>
      </c>
      <c r="D229" s="21"/>
    </row>
    <row r="230" spans="1:4" x14ac:dyDescent="0.15">
      <c r="A230" s="17" t="s">
        <v>5920</v>
      </c>
      <c r="B230" s="19" t="s">
        <v>5921</v>
      </c>
      <c r="C230" s="22">
        <v>1</v>
      </c>
      <c r="D230" s="21"/>
    </row>
    <row r="231" spans="1:4" x14ac:dyDescent="0.15">
      <c r="A231" s="17" t="s">
        <v>5922</v>
      </c>
      <c r="B231" s="19" t="s">
        <v>5923</v>
      </c>
      <c r="C231" s="20">
        <v>1</v>
      </c>
      <c r="D231" s="21"/>
    </row>
    <row r="232" spans="1:4" x14ac:dyDescent="0.15">
      <c r="A232" s="17" t="s">
        <v>5924</v>
      </c>
      <c r="B232" s="19" t="s">
        <v>5925</v>
      </c>
      <c r="C232" s="20">
        <v>1</v>
      </c>
      <c r="D232" s="21"/>
    </row>
    <row r="233" spans="1:4" x14ac:dyDescent="0.15">
      <c r="A233" s="17" t="s">
        <v>5926</v>
      </c>
      <c r="B233" s="19" t="s">
        <v>4249</v>
      </c>
      <c r="C233" s="22">
        <v>1</v>
      </c>
      <c r="D233" s="21"/>
    </row>
    <row r="234" spans="1:4" x14ac:dyDescent="0.15">
      <c r="A234" s="17" t="s">
        <v>5927</v>
      </c>
      <c r="B234" s="19" t="s">
        <v>5928</v>
      </c>
      <c r="C234" s="20">
        <v>1</v>
      </c>
      <c r="D234" s="21"/>
    </row>
    <row r="235" spans="1:4" x14ac:dyDescent="0.15">
      <c r="A235" s="17" t="s">
        <v>5929</v>
      </c>
      <c r="B235" s="19" t="s">
        <v>5054</v>
      </c>
      <c r="C235" s="20">
        <v>1</v>
      </c>
      <c r="D235" s="21"/>
    </row>
    <row r="236" spans="1:4" x14ac:dyDescent="0.15">
      <c r="A236" s="17" t="s">
        <v>5930</v>
      </c>
      <c r="B236" s="19" t="s">
        <v>5931</v>
      </c>
      <c r="C236" s="20">
        <v>1</v>
      </c>
      <c r="D236" s="21"/>
    </row>
    <row r="237" spans="1:4" x14ac:dyDescent="0.15">
      <c r="A237" s="17" t="s">
        <v>5932</v>
      </c>
      <c r="B237" s="19" t="s">
        <v>5933</v>
      </c>
      <c r="C237" s="22">
        <v>1</v>
      </c>
      <c r="D237" s="21"/>
    </row>
    <row r="238" spans="1:4" x14ac:dyDescent="0.15">
      <c r="A238" s="17" t="s">
        <v>2229</v>
      </c>
      <c r="B238" s="19" t="s">
        <v>2230</v>
      </c>
      <c r="C238" s="20">
        <v>1</v>
      </c>
      <c r="D238" s="21"/>
    </row>
    <row r="239" spans="1:4" x14ac:dyDescent="0.15">
      <c r="A239" s="17" t="s">
        <v>4459</v>
      </c>
      <c r="B239" s="19" t="s">
        <v>4460</v>
      </c>
      <c r="C239" s="22">
        <v>1</v>
      </c>
      <c r="D239" s="21"/>
    </row>
    <row r="240" spans="1:4" x14ac:dyDescent="0.15">
      <c r="A240" s="17" t="s">
        <v>1074</v>
      </c>
      <c r="B240" s="19" t="s">
        <v>1075</v>
      </c>
      <c r="C240" s="20">
        <v>1</v>
      </c>
      <c r="D240" s="21"/>
    </row>
    <row r="241" spans="1:4" x14ac:dyDescent="0.15">
      <c r="A241" s="17" t="s">
        <v>5934</v>
      </c>
      <c r="B241" s="19" t="s">
        <v>5935</v>
      </c>
      <c r="C241" s="20">
        <v>1</v>
      </c>
      <c r="D241" s="21"/>
    </row>
    <row r="242" spans="1:4" x14ac:dyDescent="0.15">
      <c r="A242" s="17" t="s">
        <v>5936</v>
      </c>
      <c r="B242" s="19" t="s">
        <v>5937</v>
      </c>
      <c r="C242" s="20">
        <v>1</v>
      </c>
      <c r="D242" s="21"/>
    </row>
    <row r="243" spans="1:4" x14ac:dyDescent="0.15">
      <c r="A243" s="17" t="s">
        <v>5938</v>
      </c>
      <c r="B243" s="19" t="s">
        <v>5939</v>
      </c>
      <c r="C243" s="20">
        <v>1</v>
      </c>
      <c r="D243" s="21"/>
    </row>
    <row r="244" spans="1:4" x14ac:dyDescent="0.15">
      <c r="A244" s="17" t="s">
        <v>5940</v>
      </c>
      <c r="B244" s="19" t="s">
        <v>5941</v>
      </c>
      <c r="C244" s="22">
        <v>1</v>
      </c>
      <c r="D244" s="21"/>
    </row>
    <row r="245" spans="1:4" x14ac:dyDescent="0.15">
      <c r="A245" s="17" t="s">
        <v>5942</v>
      </c>
      <c r="B245" s="19" t="s">
        <v>5349</v>
      </c>
      <c r="C245" s="22">
        <v>1</v>
      </c>
      <c r="D245" s="21"/>
    </row>
    <row r="246" spans="1:4" x14ac:dyDescent="0.15">
      <c r="A246" s="17" t="s">
        <v>5943</v>
      </c>
      <c r="B246" s="19" t="s">
        <v>5944</v>
      </c>
      <c r="C246" s="20">
        <v>1</v>
      </c>
      <c r="D246" s="21"/>
    </row>
    <row r="247" spans="1:4" x14ac:dyDescent="0.15">
      <c r="A247" s="17" t="s">
        <v>5945</v>
      </c>
      <c r="B247" s="19" t="s">
        <v>5946</v>
      </c>
      <c r="C247" s="20">
        <v>1</v>
      </c>
      <c r="D247" s="21"/>
    </row>
    <row r="248" spans="1:4" x14ac:dyDescent="0.15">
      <c r="A248" s="17" t="s">
        <v>5947</v>
      </c>
      <c r="B248" s="19" t="s">
        <v>5948</v>
      </c>
      <c r="C248" s="22">
        <v>1</v>
      </c>
      <c r="D248" s="21"/>
    </row>
    <row r="249" spans="1:4" x14ac:dyDescent="0.15">
      <c r="A249" s="17" t="s">
        <v>5949</v>
      </c>
      <c r="B249" s="19" t="s">
        <v>5950</v>
      </c>
      <c r="C249" s="20">
        <v>1</v>
      </c>
      <c r="D249" s="21"/>
    </row>
    <row r="250" spans="1:4" x14ac:dyDescent="0.15">
      <c r="A250" s="17" t="s">
        <v>5951</v>
      </c>
      <c r="B250" s="19" t="s">
        <v>5952</v>
      </c>
      <c r="C250" s="20">
        <v>1</v>
      </c>
      <c r="D250" s="21"/>
    </row>
    <row r="251" spans="1:4" x14ac:dyDescent="0.15">
      <c r="A251" s="17" t="s">
        <v>5953</v>
      </c>
      <c r="B251" s="19" t="s">
        <v>5954</v>
      </c>
      <c r="C251" s="22">
        <v>1</v>
      </c>
      <c r="D251" s="21"/>
    </row>
    <row r="252" spans="1:4" x14ac:dyDescent="0.15">
      <c r="A252" s="17" t="s">
        <v>5955</v>
      </c>
      <c r="B252" s="19" t="s">
        <v>5068</v>
      </c>
      <c r="C252" s="22">
        <v>1</v>
      </c>
      <c r="D252" s="21"/>
    </row>
    <row r="253" spans="1:4" x14ac:dyDescent="0.15">
      <c r="A253" s="17" t="s">
        <v>5956</v>
      </c>
      <c r="B253" s="19" t="s">
        <v>5957</v>
      </c>
      <c r="C253" s="20">
        <v>1</v>
      </c>
      <c r="D253" s="21"/>
    </row>
    <row r="254" spans="1:4" x14ac:dyDescent="0.15">
      <c r="A254" s="17" t="s">
        <v>5958</v>
      </c>
      <c r="B254" s="19" t="s">
        <v>4650</v>
      </c>
      <c r="C254" s="20">
        <v>1</v>
      </c>
      <c r="D254" s="21"/>
    </row>
    <row r="255" spans="1:4" x14ac:dyDescent="0.15">
      <c r="A255" s="17" t="s">
        <v>5959</v>
      </c>
      <c r="B255" s="19" t="s">
        <v>5960</v>
      </c>
      <c r="C255" s="20">
        <v>1</v>
      </c>
      <c r="D255" s="21"/>
    </row>
    <row r="256" spans="1:4" x14ac:dyDescent="0.15">
      <c r="A256" s="17" t="s">
        <v>5961</v>
      </c>
      <c r="B256" s="19" t="s">
        <v>5962</v>
      </c>
      <c r="C256" s="22">
        <v>6</v>
      </c>
      <c r="D256" s="21"/>
    </row>
    <row r="257" spans="1:4" x14ac:dyDescent="0.15">
      <c r="A257" s="17" t="s">
        <v>1155</v>
      </c>
      <c r="B257" s="19" t="s">
        <v>1156</v>
      </c>
      <c r="C257" s="20">
        <v>2</v>
      </c>
      <c r="D257" s="21"/>
    </row>
    <row r="258" spans="1:4" x14ac:dyDescent="0.15">
      <c r="A258" s="17" t="s">
        <v>5963</v>
      </c>
      <c r="B258" s="19" t="s">
        <v>5964</v>
      </c>
      <c r="C258" s="22">
        <v>1</v>
      </c>
      <c r="D258" s="21"/>
    </row>
    <row r="259" spans="1:4" x14ac:dyDescent="0.15">
      <c r="A259" s="17" t="s">
        <v>5965</v>
      </c>
      <c r="B259" s="19" t="s">
        <v>5966</v>
      </c>
      <c r="C259" s="22">
        <v>1</v>
      </c>
      <c r="D259" s="21"/>
    </row>
    <row r="260" spans="1:4" x14ac:dyDescent="0.15">
      <c r="A260" s="17" t="s">
        <v>5967</v>
      </c>
      <c r="B260" s="19" t="s">
        <v>5968</v>
      </c>
      <c r="C260" s="20">
        <v>1</v>
      </c>
      <c r="D260" s="21"/>
    </row>
    <row r="261" spans="1:4" x14ac:dyDescent="0.15">
      <c r="A261" s="17" t="s">
        <v>1826</v>
      </c>
      <c r="B261" s="19" t="s">
        <v>1827</v>
      </c>
      <c r="C261" s="20">
        <v>1</v>
      </c>
      <c r="D261" s="21"/>
    </row>
    <row r="262" spans="1:4" x14ac:dyDescent="0.15">
      <c r="A262" s="17" t="s">
        <v>2111</v>
      </c>
      <c r="B262" s="19" t="s">
        <v>2112</v>
      </c>
      <c r="C262" s="22">
        <v>1</v>
      </c>
      <c r="D262" s="21"/>
    </row>
    <row r="263" spans="1:4" x14ac:dyDescent="0.15">
      <c r="A263" s="17" t="s">
        <v>5969</v>
      </c>
      <c r="B263" s="19" t="s">
        <v>5970</v>
      </c>
      <c r="C263" s="22">
        <v>1</v>
      </c>
      <c r="D263" s="21"/>
    </row>
    <row r="264" spans="1:4" x14ac:dyDescent="0.15">
      <c r="A264" s="17" t="s">
        <v>5971</v>
      </c>
      <c r="B264" s="19" t="s">
        <v>5972</v>
      </c>
      <c r="C264" s="20">
        <v>2</v>
      </c>
      <c r="D264" s="21"/>
    </row>
    <row r="265" spans="1:4" x14ac:dyDescent="0.15">
      <c r="A265" s="17" t="s">
        <v>5045</v>
      </c>
      <c r="B265" s="19" t="s">
        <v>5046</v>
      </c>
      <c r="C265" s="22">
        <v>1</v>
      </c>
      <c r="D265" s="21"/>
    </row>
    <row r="266" spans="1:4" x14ac:dyDescent="0.15">
      <c r="A266" s="17" t="s">
        <v>5973</v>
      </c>
      <c r="B266" s="19" t="s">
        <v>5974</v>
      </c>
      <c r="C266" s="22">
        <v>1</v>
      </c>
      <c r="D266" s="21"/>
    </row>
    <row r="267" spans="1:4" x14ac:dyDescent="0.15">
      <c r="A267" s="17" t="s">
        <v>5975</v>
      </c>
      <c r="B267" s="19" t="s">
        <v>5976</v>
      </c>
      <c r="C267" s="20">
        <v>1</v>
      </c>
      <c r="D267" s="21"/>
    </row>
    <row r="268" spans="1:4" x14ac:dyDescent="0.15">
      <c r="A268" s="17" t="s">
        <v>5977</v>
      </c>
      <c r="B268" s="19" t="s">
        <v>2673</v>
      </c>
      <c r="C268" s="22">
        <v>1</v>
      </c>
      <c r="D268" s="21"/>
    </row>
    <row r="269" spans="1:4" x14ac:dyDescent="0.15">
      <c r="A269" s="17" t="s">
        <v>4399</v>
      </c>
      <c r="B269" s="19" t="s">
        <v>4400</v>
      </c>
      <c r="C269" s="22">
        <v>1</v>
      </c>
      <c r="D269" s="21"/>
    </row>
    <row r="270" spans="1:4" x14ac:dyDescent="0.15">
      <c r="A270" s="17" t="s">
        <v>5978</v>
      </c>
      <c r="B270" s="19" t="s">
        <v>5979</v>
      </c>
      <c r="C270" s="22">
        <v>1</v>
      </c>
      <c r="D270" s="21"/>
    </row>
    <row r="271" spans="1:4" x14ac:dyDescent="0.15">
      <c r="A271" s="17" t="s">
        <v>5980</v>
      </c>
      <c r="B271" s="19" t="s">
        <v>5981</v>
      </c>
      <c r="C271" s="20">
        <v>1</v>
      </c>
      <c r="D271" s="21"/>
    </row>
    <row r="272" spans="1:4" x14ac:dyDescent="0.15">
      <c r="A272" s="17" t="s">
        <v>2407</v>
      </c>
      <c r="B272" s="19" t="s">
        <v>2408</v>
      </c>
      <c r="C272" s="20">
        <v>1</v>
      </c>
      <c r="D272" s="21"/>
    </row>
    <row r="273" spans="1:4" x14ac:dyDescent="0.15">
      <c r="A273" s="17" t="s">
        <v>5982</v>
      </c>
      <c r="B273" s="19" t="s">
        <v>5983</v>
      </c>
      <c r="C273" s="22">
        <v>1</v>
      </c>
      <c r="D273" s="21"/>
    </row>
    <row r="274" spans="1:4" x14ac:dyDescent="0.15">
      <c r="A274" s="17" t="s">
        <v>5984</v>
      </c>
      <c r="B274" s="19" t="s">
        <v>5985</v>
      </c>
      <c r="C274" s="20">
        <v>1</v>
      </c>
      <c r="D274" s="21"/>
    </row>
    <row r="275" spans="1:4" x14ac:dyDescent="0.15">
      <c r="A275" s="17" t="s">
        <v>5986</v>
      </c>
      <c r="B275" s="19" t="s">
        <v>5987</v>
      </c>
      <c r="C275" s="20">
        <v>1</v>
      </c>
      <c r="D275" s="21"/>
    </row>
    <row r="276" spans="1:4" x14ac:dyDescent="0.15">
      <c r="A276" s="17" t="s">
        <v>2125</v>
      </c>
      <c r="B276" s="19" t="s">
        <v>2126</v>
      </c>
      <c r="C276" s="20">
        <v>1</v>
      </c>
      <c r="D276" s="21"/>
    </row>
    <row r="277" spans="1:4" x14ac:dyDescent="0.15">
      <c r="A277" s="17" t="s">
        <v>5988</v>
      </c>
      <c r="B277" s="19" t="s">
        <v>5989</v>
      </c>
      <c r="C277" s="20">
        <v>1</v>
      </c>
      <c r="D277" s="21"/>
    </row>
    <row r="278" spans="1:4" x14ac:dyDescent="0.15">
      <c r="A278" s="17" t="s">
        <v>5990</v>
      </c>
      <c r="B278" s="19" t="s">
        <v>5991</v>
      </c>
      <c r="C278" s="22">
        <v>1</v>
      </c>
      <c r="D278" s="21"/>
    </row>
    <row r="279" spans="1:4" x14ac:dyDescent="0.15">
      <c r="A279" s="17" t="s">
        <v>5992</v>
      </c>
      <c r="B279" s="19" t="s">
        <v>4641</v>
      </c>
      <c r="C279" s="22">
        <v>1</v>
      </c>
      <c r="D279" s="21"/>
    </row>
    <row r="280" spans="1:4" x14ac:dyDescent="0.15">
      <c r="A280" s="17" t="s">
        <v>2203</v>
      </c>
      <c r="B280" s="19" t="s">
        <v>5993</v>
      </c>
      <c r="C280" s="20">
        <v>1</v>
      </c>
      <c r="D280" s="21"/>
    </row>
    <row r="281" spans="1:4" x14ac:dyDescent="0.15">
      <c r="A281" s="17" t="s">
        <v>5994</v>
      </c>
      <c r="B281" s="19" t="s">
        <v>5995</v>
      </c>
      <c r="C281" s="20">
        <v>1</v>
      </c>
      <c r="D281" s="21"/>
    </row>
    <row r="282" spans="1:4" x14ac:dyDescent="0.15">
      <c r="A282" s="17" t="s">
        <v>5996</v>
      </c>
      <c r="B282" s="19" t="s">
        <v>5997</v>
      </c>
      <c r="C282" s="20">
        <v>1</v>
      </c>
      <c r="D282" s="21"/>
    </row>
    <row r="283" spans="1:4" x14ac:dyDescent="0.15">
      <c r="A283" s="17" t="s">
        <v>5998</v>
      </c>
      <c r="B283" s="19" t="s">
        <v>5999</v>
      </c>
      <c r="C283" s="20">
        <v>1</v>
      </c>
      <c r="D283" s="21"/>
    </row>
    <row r="284" spans="1:4" x14ac:dyDescent="0.15">
      <c r="A284" s="17" t="s">
        <v>6000</v>
      </c>
      <c r="B284" s="19" t="s">
        <v>6001</v>
      </c>
      <c r="C284" s="22">
        <v>1</v>
      </c>
      <c r="D284" s="21"/>
    </row>
    <row r="285" spans="1:4" x14ac:dyDescent="0.15">
      <c r="A285" s="17" t="s">
        <v>6002</v>
      </c>
      <c r="B285" s="19" t="s">
        <v>6003</v>
      </c>
      <c r="C285" s="22">
        <v>1</v>
      </c>
      <c r="D285" s="21"/>
    </row>
    <row r="286" spans="1:4" x14ac:dyDescent="0.15">
      <c r="A286" s="17" t="s">
        <v>151</v>
      </c>
      <c r="B286" s="19" t="s">
        <v>152</v>
      </c>
      <c r="C286" s="22">
        <v>3</v>
      </c>
      <c r="D286" s="21"/>
    </row>
    <row r="287" spans="1:4" x14ac:dyDescent="0.15">
      <c r="A287" s="17" t="s">
        <v>6004</v>
      </c>
      <c r="B287" s="19" t="s">
        <v>6005</v>
      </c>
      <c r="C287" s="20">
        <v>1</v>
      </c>
      <c r="D287" s="21"/>
    </row>
    <row r="288" spans="1:4" x14ac:dyDescent="0.15">
      <c r="A288" s="17" t="s">
        <v>6006</v>
      </c>
      <c r="B288" s="19" t="s">
        <v>6007</v>
      </c>
      <c r="C288" s="22">
        <v>1</v>
      </c>
      <c r="D288" s="21"/>
    </row>
    <row r="289" spans="1:4" x14ac:dyDescent="0.15">
      <c r="A289" s="17" t="s">
        <v>4274</v>
      </c>
      <c r="B289" s="19" t="s">
        <v>4275</v>
      </c>
      <c r="C289" s="20">
        <v>1</v>
      </c>
      <c r="D289" s="21"/>
    </row>
    <row r="290" spans="1:4" x14ac:dyDescent="0.15">
      <c r="A290" s="17" t="s">
        <v>6008</v>
      </c>
      <c r="B290" s="19" t="s">
        <v>6009</v>
      </c>
      <c r="C290" s="22">
        <v>1</v>
      </c>
      <c r="D290" s="21"/>
    </row>
    <row r="291" spans="1:4" x14ac:dyDescent="0.15">
      <c r="A291" s="17" t="s">
        <v>6010</v>
      </c>
      <c r="B291" s="19" t="s">
        <v>6011</v>
      </c>
      <c r="C291" s="22">
        <v>1</v>
      </c>
      <c r="D291" s="21"/>
    </row>
    <row r="292" spans="1:4" x14ac:dyDescent="0.15">
      <c r="A292" s="17" t="s">
        <v>6012</v>
      </c>
      <c r="B292" s="19" t="s">
        <v>6013</v>
      </c>
      <c r="C292" s="20">
        <v>3</v>
      </c>
      <c r="D292" s="21"/>
    </row>
    <row r="293" spans="1:4" x14ac:dyDescent="0.15">
      <c r="A293" s="17" t="s">
        <v>4457</v>
      </c>
      <c r="B293" s="19" t="s">
        <v>4458</v>
      </c>
      <c r="C293" s="20">
        <v>1</v>
      </c>
      <c r="D293" s="21"/>
    </row>
    <row r="294" spans="1:4" x14ac:dyDescent="0.15">
      <c r="A294" s="17" t="s">
        <v>6014</v>
      </c>
      <c r="B294" s="19" t="s">
        <v>6015</v>
      </c>
      <c r="C294" s="20">
        <v>2</v>
      </c>
      <c r="D294" s="21"/>
    </row>
    <row r="295" spans="1:4" x14ac:dyDescent="0.15">
      <c r="A295" s="17" t="s">
        <v>497</v>
      </c>
      <c r="B295" s="19" t="s">
        <v>498</v>
      </c>
      <c r="C295" s="20">
        <v>1</v>
      </c>
      <c r="D295" s="21"/>
    </row>
    <row r="296" spans="1:4" x14ac:dyDescent="0.15">
      <c r="A296" s="17" t="s">
        <v>6016</v>
      </c>
      <c r="B296" s="19" t="s">
        <v>6017</v>
      </c>
      <c r="C296" s="20">
        <v>1</v>
      </c>
      <c r="D296" s="21"/>
    </row>
    <row r="297" spans="1:4" x14ac:dyDescent="0.15">
      <c r="A297" s="17" t="s">
        <v>6018</v>
      </c>
      <c r="B297" s="19" t="s">
        <v>4988</v>
      </c>
      <c r="C297" s="20">
        <v>1</v>
      </c>
      <c r="D297" s="21"/>
    </row>
    <row r="298" spans="1:4" x14ac:dyDescent="0.15">
      <c r="A298" s="17" t="s">
        <v>3556</v>
      </c>
      <c r="B298" s="19" t="s">
        <v>3557</v>
      </c>
      <c r="C298" s="20">
        <v>1</v>
      </c>
      <c r="D298" s="21"/>
    </row>
    <row r="299" spans="1:4" x14ac:dyDescent="0.15">
      <c r="A299" s="17" t="s">
        <v>1648</v>
      </c>
      <c r="B299" s="19" t="s">
        <v>1649</v>
      </c>
      <c r="C299" s="20">
        <v>1</v>
      </c>
      <c r="D299" s="21"/>
    </row>
    <row r="300" spans="1:4" x14ac:dyDescent="0.15">
      <c r="A300" s="17" t="s">
        <v>6019</v>
      </c>
      <c r="B300" s="19" t="s">
        <v>6020</v>
      </c>
      <c r="C300" s="20">
        <v>1</v>
      </c>
      <c r="D300" s="21"/>
    </row>
    <row r="301" spans="1:4" x14ac:dyDescent="0.15">
      <c r="A301" s="17" t="s">
        <v>1710</v>
      </c>
      <c r="B301" s="19" t="s">
        <v>1711</v>
      </c>
      <c r="C301" s="20">
        <v>1</v>
      </c>
      <c r="D301" s="21"/>
    </row>
    <row r="302" spans="1:4" x14ac:dyDescent="0.15">
      <c r="A302" s="17" t="s">
        <v>6021</v>
      </c>
      <c r="B302" s="19" t="s">
        <v>4843</v>
      </c>
      <c r="C302" s="20">
        <v>1</v>
      </c>
      <c r="D302" s="21"/>
    </row>
    <row r="303" spans="1:4" x14ac:dyDescent="0.15">
      <c r="A303" s="17" t="s">
        <v>6022</v>
      </c>
      <c r="B303" s="19" t="s">
        <v>6023</v>
      </c>
      <c r="C303" s="20">
        <v>1</v>
      </c>
      <c r="D303" s="21"/>
    </row>
    <row r="304" spans="1:4" x14ac:dyDescent="0.15">
      <c r="A304" s="17" t="s">
        <v>6024</v>
      </c>
      <c r="B304" s="19" t="s">
        <v>6025</v>
      </c>
      <c r="C304" s="20">
        <v>1</v>
      </c>
      <c r="D304" s="21"/>
    </row>
    <row r="305" spans="1:4" x14ac:dyDescent="0.15">
      <c r="A305" s="17" t="s">
        <v>6026</v>
      </c>
      <c r="B305" s="19" t="s">
        <v>6027</v>
      </c>
      <c r="C305" s="20">
        <v>1</v>
      </c>
      <c r="D305" s="21"/>
    </row>
    <row r="306" spans="1:4" x14ac:dyDescent="0.15">
      <c r="A306" s="17" t="s">
        <v>6028</v>
      </c>
      <c r="B306" s="19" t="s">
        <v>6029</v>
      </c>
      <c r="C306" s="20">
        <v>2</v>
      </c>
      <c r="D306" s="21"/>
    </row>
    <row r="307" spans="1:4" x14ac:dyDescent="0.15">
      <c r="A307" s="17" t="s">
        <v>6030</v>
      </c>
      <c r="B307" s="19" t="s">
        <v>6031</v>
      </c>
      <c r="C307" s="20">
        <v>3</v>
      </c>
      <c r="D307" s="21"/>
    </row>
    <row r="308" spans="1:4" x14ac:dyDescent="0.15">
      <c r="A308" s="17" t="s">
        <v>6032</v>
      </c>
      <c r="B308" s="19" t="s">
        <v>6033</v>
      </c>
      <c r="C308" s="20">
        <v>1</v>
      </c>
      <c r="D308" s="21"/>
    </row>
    <row r="309" spans="1:4" x14ac:dyDescent="0.15">
      <c r="A309" s="17" t="s">
        <v>6034</v>
      </c>
      <c r="B309" s="19" t="s">
        <v>6035</v>
      </c>
      <c r="C309" s="20">
        <v>1</v>
      </c>
      <c r="D309" s="21"/>
    </row>
    <row r="310" spans="1:4" x14ac:dyDescent="0.15">
      <c r="A310" s="17" t="s">
        <v>6036</v>
      </c>
      <c r="B310" s="19" t="s">
        <v>5281</v>
      </c>
      <c r="C310" s="22">
        <v>1</v>
      </c>
      <c r="D310" s="21"/>
    </row>
    <row r="311" spans="1:4" x14ac:dyDescent="0.15">
      <c r="A311" s="17" t="s">
        <v>6037</v>
      </c>
      <c r="B311" s="19" t="s">
        <v>6038</v>
      </c>
      <c r="C311" s="22">
        <v>1</v>
      </c>
      <c r="D311" s="21"/>
    </row>
    <row r="312" spans="1:4" x14ac:dyDescent="0.15">
      <c r="A312" s="17" t="s">
        <v>6039</v>
      </c>
      <c r="B312" s="19" t="s">
        <v>6040</v>
      </c>
      <c r="C312" s="20">
        <v>1</v>
      </c>
      <c r="D312" s="21"/>
    </row>
    <row r="313" spans="1:4" x14ac:dyDescent="0.15">
      <c r="A313" s="17" t="s">
        <v>1546</v>
      </c>
      <c r="B313" s="19" t="s">
        <v>1547</v>
      </c>
      <c r="C313" s="20">
        <v>1</v>
      </c>
      <c r="D313" s="21"/>
    </row>
    <row r="314" spans="1:4" x14ac:dyDescent="0.15">
      <c r="A314" s="17" t="s">
        <v>3638</v>
      </c>
      <c r="B314" s="19" t="s">
        <v>3639</v>
      </c>
      <c r="C314" s="20">
        <v>1</v>
      </c>
      <c r="D314" s="21"/>
    </row>
    <row r="315" spans="1:4" x14ac:dyDescent="0.15">
      <c r="A315" s="17" t="s">
        <v>6041</v>
      </c>
      <c r="B315" s="19" t="s">
        <v>6042</v>
      </c>
      <c r="C315" s="20">
        <v>2</v>
      </c>
      <c r="D315" s="21"/>
    </row>
    <row r="316" spans="1:4" x14ac:dyDescent="0.15">
      <c r="A316" s="17" t="s">
        <v>6043</v>
      </c>
      <c r="B316" s="19" t="s">
        <v>6044</v>
      </c>
      <c r="C316" s="22">
        <v>1</v>
      </c>
      <c r="D316" s="21"/>
    </row>
    <row r="317" spans="1:4" x14ac:dyDescent="0.15">
      <c r="A317" s="17" t="s">
        <v>6045</v>
      </c>
      <c r="B317" s="19" t="s">
        <v>6046</v>
      </c>
      <c r="C317" s="20">
        <v>1</v>
      </c>
      <c r="D317" s="21"/>
    </row>
    <row r="318" spans="1:4" x14ac:dyDescent="0.15">
      <c r="A318" s="17" t="s">
        <v>6047</v>
      </c>
      <c r="B318" s="19" t="s">
        <v>6048</v>
      </c>
      <c r="C318" s="20">
        <v>1</v>
      </c>
      <c r="D318" s="21"/>
    </row>
    <row r="319" spans="1:4" x14ac:dyDescent="0.15">
      <c r="A319" s="17" t="s">
        <v>6049</v>
      </c>
      <c r="B319" s="19" t="s">
        <v>6050</v>
      </c>
      <c r="C319" s="20">
        <v>2</v>
      </c>
      <c r="D319" s="21"/>
    </row>
    <row r="320" spans="1:4" x14ac:dyDescent="0.15">
      <c r="A320" s="17" t="s">
        <v>6051</v>
      </c>
      <c r="B320" s="19" t="s">
        <v>4848</v>
      </c>
      <c r="C320" s="20">
        <v>1</v>
      </c>
      <c r="D320" s="21"/>
    </row>
    <row r="321" spans="1:4" x14ac:dyDescent="0.15">
      <c r="A321" s="17" t="s">
        <v>6052</v>
      </c>
      <c r="B321" s="19" t="s">
        <v>6053</v>
      </c>
      <c r="C321" s="20">
        <v>4</v>
      </c>
      <c r="D321" s="21"/>
    </row>
    <row r="322" spans="1:4" x14ac:dyDescent="0.15">
      <c r="A322" s="17" t="s">
        <v>6054</v>
      </c>
      <c r="B322" s="19" t="s">
        <v>6055</v>
      </c>
      <c r="C322" s="20">
        <v>1</v>
      </c>
      <c r="D322" s="21"/>
    </row>
    <row r="323" spans="1:4" x14ac:dyDescent="0.15">
      <c r="A323" s="17" t="s">
        <v>3460</v>
      </c>
      <c r="B323" s="19" t="s">
        <v>2188</v>
      </c>
      <c r="C323" s="20">
        <v>2</v>
      </c>
      <c r="D323" s="21"/>
    </row>
    <row r="324" spans="1:4" x14ac:dyDescent="0.15">
      <c r="A324" s="17" t="s">
        <v>6056</v>
      </c>
      <c r="B324" s="19" t="s">
        <v>6057</v>
      </c>
      <c r="C324" s="20">
        <v>1</v>
      </c>
      <c r="D324" s="21"/>
    </row>
    <row r="325" spans="1:4" x14ac:dyDescent="0.15">
      <c r="A325" s="17" t="s">
        <v>6058</v>
      </c>
      <c r="B325" s="19" t="s">
        <v>6059</v>
      </c>
      <c r="C325" s="22">
        <v>1</v>
      </c>
      <c r="D325" s="21"/>
    </row>
    <row r="326" spans="1:4" x14ac:dyDescent="0.15">
      <c r="A326" s="17" t="s">
        <v>6060</v>
      </c>
      <c r="B326" s="19" t="s">
        <v>6061</v>
      </c>
      <c r="C326" s="22">
        <v>1</v>
      </c>
      <c r="D326" s="21"/>
    </row>
    <row r="327" spans="1:4" x14ac:dyDescent="0.15">
      <c r="A327" s="17" t="s">
        <v>6062</v>
      </c>
      <c r="B327" s="19" t="s">
        <v>6063</v>
      </c>
      <c r="C327" s="20">
        <v>2</v>
      </c>
      <c r="D327" s="21"/>
    </row>
    <row r="328" spans="1:4" x14ac:dyDescent="0.15">
      <c r="A328" s="17" t="s">
        <v>6064</v>
      </c>
      <c r="B328" s="19" t="s">
        <v>6065</v>
      </c>
      <c r="C328" s="20">
        <v>2</v>
      </c>
      <c r="D328" s="21"/>
    </row>
    <row r="329" spans="1:4" x14ac:dyDescent="0.15">
      <c r="A329" s="17" t="s">
        <v>6066</v>
      </c>
      <c r="B329" s="19" t="s">
        <v>6067</v>
      </c>
      <c r="C329" s="22">
        <v>1</v>
      </c>
      <c r="D329" s="21"/>
    </row>
    <row r="330" spans="1:4" x14ac:dyDescent="0.15">
      <c r="A330" s="17" t="s">
        <v>6068</v>
      </c>
      <c r="B330" s="19" t="s">
        <v>4771</v>
      </c>
      <c r="C330" s="20">
        <v>1</v>
      </c>
      <c r="D330" s="21"/>
    </row>
    <row r="331" spans="1:4" x14ac:dyDescent="0.15">
      <c r="A331" s="17" t="s">
        <v>6069</v>
      </c>
      <c r="B331" s="19" t="s">
        <v>6070</v>
      </c>
      <c r="C331" s="22">
        <v>1</v>
      </c>
      <c r="D331" s="21"/>
    </row>
    <row r="332" spans="1:4" x14ac:dyDescent="0.15">
      <c r="A332" s="17" t="s">
        <v>3780</v>
      </c>
      <c r="B332" s="19" t="s">
        <v>3781</v>
      </c>
      <c r="C332" s="22">
        <v>1</v>
      </c>
      <c r="D332" s="21"/>
    </row>
    <row r="333" spans="1:4" x14ac:dyDescent="0.15">
      <c r="A333" s="17" t="s">
        <v>1121</v>
      </c>
      <c r="B333" s="19" t="s">
        <v>1122</v>
      </c>
      <c r="C333" s="20">
        <v>1</v>
      </c>
      <c r="D333" s="21"/>
    </row>
    <row r="334" spans="1:4" x14ac:dyDescent="0.15">
      <c r="A334" s="17" t="s">
        <v>6071</v>
      </c>
      <c r="B334" s="19" t="s">
        <v>6072</v>
      </c>
      <c r="C334" s="20">
        <v>1</v>
      </c>
      <c r="D334" s="21"/>
    </row>
    <row r="335" spans="1:4" x14ac:dyDescent="0.15">
      <c r="A335" s="17" t="s">
        <v>6073</v>
      </c>
      <c r="B335" s="19" t="s">
        <v>6074</v>
      </c>
      <c r="C335" s="22">
        <v>1</v>
      </c>
      <c r="D335" s="21"/>
    </row>
    <row r="336" spans="1:4" x14ac:dyDescent="0.15">
      <c r="A336" s="17" t="s">
        <v>92</v>
      </c>
      <c r="B336" s="19" t="s">
        <v>93</v>
      </c>
      <c r="C336" s="22">
        <v>1</v>
      </c>
      <c r="D336" s="21"/>
    </row>
    <row r="337" spans="1:4" x14ac:dyDescent="0.15">
      <c r="A337" s="17" t="s">
        <v>1569</v>
      </c>
      <c r="B337" s="19" t="s">
        <v>1570</v>
      </c>
      <c r="C337" s="20">
        <v>1</v>
      </c>
      <c r="D337" s="21"/>
    </row>
    <row r="338" spans="1:4" x14ac:dyDescent="0.15">
      <c r="A338" s="17" t="s">
        <v>6075</v>
      </c>
      <c r="B338" s="19" t="s">
        <v>6076</v>
      </c>
      <c r="C338" s="22">
        <v>1</v>
      </c>
      <c r="D338" s="21"/>
    </row>
    <row r="339" spans="1:4" x14ac:dyDescent="0.15">
      <c r="A339" s="17" t="s">
        <v>6077</v>
      </c>
      <c r="B339" s="19" t="s">
        <v>6078</v>
      </c>
      <c r="C339" s="20">
        <v>1</v>
      </c>
      <c r="D339" s="21"/>
    </row>
    <row r="340" spans="1:4" x14ac:dyDescent="0.15">
      <c r="A340" s="17" t="s">
        <v>6079</v>
      </c>
      <c r="B340" s="19" t="s">
        <v>5469</v>
      </c>
      <c r="C340" s="20">
        <v>1</v>
      </c>
      <c r="D340" s="21"/>
    </row>
    <row r="341" spans="1:4" x14ac:dyDescent="0.15">
      <c r="A341" s="17" t="s">
        <v>6080</v>
      </c>
      <c r="B341" s="19" t="s">
        <v>1018</v>
      </c>
      <c r="C341" s="20">
        <v>2</v>
      </c>
      <c r="D341" s="21"/>
    </row>
    <row r="342" spans="1:4" x14ac:dyDescent="0.15">
      <c r="A342" s="17" t="s">
        <v>6081</v>
      </c>
      <c r="B342" s="19" t="s">
        <v>6082</v>
      </c>
      <c r="C342" s="22">
        <v>1</v>
      </c>
      <c r="D342" s="21"/>
    </row>
    <row r="343" spans="1:4" x14ac:dyDescent="0.15">
      <c r="A343" s="17" t="s">
        <v>1620</v>
      </c>
      <c r="B343" s="19" t="s">
        <v>1621</v>
      </c>
      <c r="C343" s="22">
        <v>1</v>
      </c>
      <c r="D343" s="21"/>
    </row>
    <row r="344" spans="1:4" x14ac:dyDescent="0.15">
      <c r="A344" s="17" t="s">
        <v>6083</v>
      </c>
      <c r="B344" s="19" t="s">
        <v>5385</v>
      </c>
      <c r="C344" s="20">
        <v>3</v>
      </c>
      <c r="D344" s="21"/>
    </row>
    <row r="345" spans="1:4" x14ac:dyDescent="0.15">
      <c r="A345" s="17" t="s">
        <v>6084</v>
      </c>
      <c r="B345" s="19" t="s">
        <v>6085</v>
      </c>
      <c r="C345" s="22">
        <v>1</v>
      </c>
      <c r="D345" s="21"/>
    </row>
    <row r="346" spans="1:4" x14ac:dyDescent="0.15">
      <c r="A346" s="17" t="s">
        <v>5708</v>
      </c>
      <c r="B346" s="19" t="s">
        <v>5709</v>
      </c>
      <c r="C346" s="20">
        <v>1</v>
      </c>
      <c r="D346" s="21"/>
    </row>
    <row r="347" spans="1:4" x14ac:dyDescent="0.15">
      <c r="A347" s="17" t="s">
        <v>5043</v>
      </c>
      <c r="B347" s="19" t="s">
        <v>5044</v>
      </c>
      <c r="C347" s="22">
        <v>1</v>
      </c>
      <c r="D347" s="21"/>
    </row>
    <row r="348" spans="1:4" x14ac:dyDescent="0.15">
      <c r="A348" s="17" t="s">
        <v>4506</v>
      </c>
      <c r="B348" s="19" t="s">
        <v>4507</v>
      </c>
      <c r="C348" s="20">
        <v>1</v>
      </c>
      <c r="D348" s="21"/>
    </row>
    <row r="349" spans="1:4" x14ac:dyDescent="0.15">
      <c r="A349" s="17" t="s">
        <v>4227</v>
      </c>
      <c r="B349" s="19" t="s">
        <v>4228</v>
      </c>
      <c r="C349" s="22">
        <v>1</v>
      </c>
      <c r="D349" s="21"/>
    </row>
    <row r="350" spans="1:4" x14ac:dyDescent="0.15">
      <c r="A350" s="17" t="s">
        <v>6086</v>
      </c>
      <c r="B350" s="19" t="s">
        <v>4987</v>
      </c>
      <c r="C350" s="20">
        <v>1</v>
      </c>
      <c r="D350" s="21"/>
    </row>
    <row r="351" spans="1:4" x14ac:dyDescent="0.15">
      <c r="A351" s="17" t="s">
        <v>6087</v>
      </c>
      <c r="B351" s="19" t="s">
        <v>6088</v>
      </c>
      <c r="C351" s="22">
        <v>1</v>
      </c>
      <c r="D351" s="21"/>
    </row>
    <row r="352" spans="1:4" x14ac:dyDescent="0.15">
      <c r="A352" s="17" t="s">
        <v>6089</v>
      </c>
      <c r="B352" s="19" t="s">
        <v>5386</v>
      </c>
      <c r="C352" s="20">
        <v>1</v>
      </c>
      <c r="D352" s="21"/>
    </row>
    <row r="353" spans="1:4" x14ac:dyDescent="0.15">
      <c r="A353" s="17" t="s">
        <v>6090</v>
      </c>
      <c r="B353" s="19" t="s">
        <v>6091</v>
      </c>
      <c r="C353" s="20">
        <v>1</v>
      </c>
      <c r="D353" s="21"/>
    </row>
    <row r="354" spans="1:4" x14ac:dyDescent="0.15">
      <c r="A354" s="17" t="s">
        <v>6092</v>
      </c>
      <c r="B354" s="19" t="s">
        <v>6093</v>
      </c>
      <c r="C354" s="20">
        <v>1</v>
      </c>
      <c r="D354" s="21"/>
    </row>
    <row r="355" spans="1:4" x14ac:dyDescent="0.15">
      <c r="A355" s="17" t="s">
        <v>6094</v>
      </c>
      <c r="B355" s="19" t="s">
        <v>6095</v>
      </c>
      <c r="C355" s="20">
        <v>1</v>
      </c>
      <c r="D355" s="21"/>
    </row>
    <row r="356" spans="1:4" x14ac:dyDescent="0.15">
      <c r="A356" s="17" t="s">
        <v>6096</v>
      </c>
      <c r="B356" s="19" t="s">
        <v>6097</v>
      </c>
      <c r="C356" s="20">
        <v>1</v>
      </c>
      <c r="D356" s="21"/>
    </row>
    <row r="357" spans="1:4" x14ac:dyDescent="0.15">
      <c r="A357" s="17" t="s">
        <v>6098</v>
      </c>
      <c r="B357" s="19" t="s">
        <v>6099</v>
      </c>
      <c r="C357" s="20">
        <v>1</v>
      </c>
      <c r="D357" s="21"/>
    </row>
    <row r="358" spans="1:4" x14ac:dyDescent="0.15">
      <c r="A358" s="17" t="s">
        <v>47</v>
      </c>
      <c r="B358" s="19" t="s">
        <v>48</v>
      </c>
      <c r="C358" s="20">
        <v>1</v>
      </c>
      <c r="D358" s="21"/>
    </row>
    <row r="359" spans="1:4" x14ac:dyDescent="0.15">
      <c r="A359" s="17" t="s">
        <v>6100</v>
      </c>
      <c r="B359" s="19" t="s">
        <v>6101</v>
      </c>
      <c r="C359" s="20">
        <v>2</v>
      </c>
      <c r="D359" s="21"/>
    </row>
    <row r="360" spans="1:4" x14ac:dyDescent="0.15">
      <c r="A360" s="17" t="s">
        <v>6102</v>
      </c>
      <c r="B360" s="19" t="s">
        <v>6103</v>
      </c>
      <c r="C360" s="20">
        <v>1</v>
      </c>
      <c r="D360" s="21"/>
    </row>
    <row r="361" spans="1:4" x14ac:dyDescent="0.15">
      <c r="A361" s="17" t="s">
        <v>3812</v>
      </c>
      <c r="B361" s="19" t="s">
        <v>3813</v>
      </c>
      <c r="C361" s="22">
        <v>1</v>
      </c>
      <c r="D361" s="21"/>
    </row>
    <row r="362" spans="1:4" x14ac:dyDescent="0.15">
      <c r="A362" s="17" t="s">
        <v>6104</v>
      </c>
      <c r="B362" s="19" t="s">
        <v>6105</v>
      </c>
      <c r="C362" s="20">
        <v>1</v>
      </c>
      <c r="D362" s="21"/>
    </row>
    <row r="363" spans="1:4" x14ac:dyDescent="0.15">
      <c r="A363" s="17" t="s">
        <v>6106</v>
      </c>
      <c r="B363" s="19" t="s">
        <v>4613</v>
      </c>
      <c r="C363" s="20">
        <v>2</v>
      </c>
      <c r="D363" s="21"/>
    </row>
    <row r="364" spans="1:4" x14ac:dyDescent="0.15">
      <c r="A364" s="17" t="s">
        <v>1023</v>
      </c>
      <c r="B364" s="19" t="s">
        <v>1024</v>
      </c>
      <c r="C364" s="22">
        <v>2</v>
      </c>
      <c r="D364" s="21"/>
    </row>
    <row r="365" spans="1:4" x14ac:dyDescent="0.15">
      <c r="A365" s="17" t="s">
        <v>6107</v>
      </c>
      <c r="B365" s="19" t="s">
        <v>6108</v>
      </c>
      <c r="C365" s="20">
        <v>1</v>
      </c>
      <c r="D365" s="21"/>
    </row>
    <row r="366" spans="1:4" x14ac:dyDescent="0.15">
      <c r="A366" s="17" t="s">
        <v>4244</v>
      </c>
      <c r="B366" s="19" t="s">
        <v>4245</v>
      </c>
      <c r="C366" s="22">
        <v>1</v>
      </c>
      <c r="D366" s="21"/>
    </row>
    <row r="367" spans="1:4" x14ac:dyDescent="0.15">
      <c r="A367" s="17" t="s">
        <v>6109</v>
      </c>
      <c r="B367" s="19" t="s">
        <v>6110</v>
      </c>
      <c r="C367" s="22">
        <v>1</v>
      </c>
      <c r="D367" s="21"/>
    </row>
    <row r="368" spans="1:4" x14ac:dyDescent="0.15">
      <c r="A368" s="17" t="s">
        <v>4455</v>
      </c>
      <c r="B368" s="19" t="s">
        <v>4456</v>
      </c>
      <c r="C368" s="20">
        <v>1</v>
      </c>
      <c r="D368" s="21"/>
    </row>
    <row r="369" spans="1:4" x14ac:dyDescent="0.15">
      <c r="A369" s="17" t="s">
        <v>6111</v>
      </c>
      <c r="B369" s="19" t="s">
        <v>6112</v>
      </c>
      <c r="C369" s="20">
        <v>1</v>
      </c>
      <c r="D369" s="21"/>
    </row>
    <row r="370" spans="1:4" x14ac:dyDescent="0.15">
      <c r="A370" s="17" t="s">
        <v>6113</v>
      </c>
      <c r="B370" s="19" t="s">
        <v>6114</v>
      </c>
      <c r="C370" s="20">
        <v>1</v>
      </c>
      <c r="D370" s="21"/>
    </row>
    <row r="371" spans="1:4" x14ac:dyDescent="0.15">
      <c r="A371" s="17" t="s">
        <v>6115</v>
      </c>
      <c r="B371" s="19" t="s">
        <v>6116</v>
      </c>
      <c r="C371" s="20">
        <v>1</v>
      </c>
      <c r="D371" s="21"/>
    </row>
    <row r="372" spans="1:4" x14ac:dyDescent="0.15">
      <c r="A372" s="17" t="s">
        <v>6117</v>
      </c>
      <c r="B372" s="19" t="s">
        <v>6118</v>
      </c>
      <c r="C372" s="22">
        <v>1</v>
      </c>
      <c r="D372" s="21"/>
    </row>
    <row r="373" spans="1:4" x14ac:dyDescent="0.15">
      <c r="A373" s="17" t="s">
        <v>3794</v>
      </c>
      <c r="B373" s="19" t="s">
        <v>3795</v>
      </c>
      <c r="C373" s="22">
        <v>1</v>
      </c>
      <c r="D373" s="21"/>
    </row>
    <row r="374" spans="1:4" x14ac:dyDescent="0.15">
      <c r="A374" s="17" t="s">
        <v>6119</v>
      </c>
      <c r="B374" s="19" t="s">
        <v>6120</v>
      </c>
      <c r="C374" s="22">
        <v>1</v>
      </c>
      <c r="D374" s="21"/>
    </row>
    <row r="375" spans="1:4" x14ac:dyDescent="0.15">
      <c r="A375" s="17" t="s">
        <v>6121</v>
      </c>
      <c r="B375" s="19" t="s">
        <v>6122</v>
      </c>
      <c r="C375" s="20">
        <v>2</v>
      </c>
      <c r="D375" s="21"/>
    </row>
    <row r="376" spans="1:4" x14ac:dyDescent="0.15">
      <c r="A376" s="17" t="s">
        <v>6123</v>
      </c>
      <c r="B376" s="19" t="s">
        <v>6124</v>
      </c>
      <c r="C376" s="22">
        <v>1</v>
      </c>
      <c r="D376" s="21"/>
    </row>
    <row r="377" spans="1:4" x14ac:dyDescent="0.15">
      <c r="A377" s="17" t="s">
        <v>3458</v>
      </c>
      <c r="B377" s="19" t="s">
        <v>3459</v>
      </c>
      <c r="C377" s="20">
        <v>1</v>
      </c>
      <c r="D377" s="21"/>
    </row>
    <row r="378" spans="1:4" x14ac:dyDescent="0.15">
      <c r="A378" s="17" t="s">
        <v>6125</v>
      </c>
      <c r="B378" s="19" t="s">
        <v>6126</v>
      </c>
      <c r="C378" s="20">
        <v>1</v>
      </c>
      <c r="D378" s="21"/>
    </row>
    <row r="379" spans="1:4" x14ac:dyDescent="0.15">
      <c r="A379" s="17" t="s">
        <v>387</v>
      </c>
      <c r="B379" s="19" t="s">
        <v>388</v>
      </c>
      <c r="C379" s="20">
        <v>1</v>
      </c>
      <c r="D379" s="21"/>
    </row>
    <row r="380" spans="1:4" x14ac:dyDescent="0.15">
      <c r="A380" s="17" t="s">
        <v>6127</v>
      </c>
      <c r="B380" s="19" t="s">
        <v>6128</v>
      </c>
      <c r="C380" s="22">
        <v>1</v>
      </c>
      <c r="D380" s="21"/>
    </row>
    <row r="381" spans="1:4" x14ac:dyDescent="0.15">
      <c r="A381" s="17" t="s">
        <v>6129</v>
      </c>
      <c r="B381" s="19" t="s">
        <v>6130</v>
      </c>
      <c r="C381" s="20">
        <v>2</v>
      </c>
      <c r="D381" s="21"/>
    </row>
    <row r="382" spans="1:4" x14ac:dyDescent="0.15">
      <c r="A382" s="17" t="s">
        <v>102</v>
      </c>
      <c r="B382" s="19" t="s">
        <v>103</v>
      </c>
      <c r="C382" s="22">
        <v>2</v>
      </c>
      <c r="D382" s="21"/>
    </row>
    <row r="383" spans="1:4" x14ac:dyDescent="0.15">
      <c r="A383" s="17" t="s">
        <v>6131</v>
      </c>
      <c r="B383" s="19" t="s">
        <v>6132</v>
      </c>
      <c r="C383" s="20">
        <v>3</v>
      </c>
      <c r="D383" s="21"/>
    </row>
    <row r="384" spans="1:4" x14ac:dyDescent="0.15">
      <c r="A384" s="17" t="s">
        <v>6133</v>
      </c>
      <c r="B384" s="19" t="s">
        <v>6134</v>
      </c>
      <c r="C384" s="22">
        <v>1</v>
      </c>
      <c r="D384" s="21"/>
    </row>
    <row r="385" spans="1:4" x14ac:dyDescent="0.15">
      <c r="A385" s="17" t="s">
        <v>6135</v>
      </c>
      <c r="B385" s="19" t="s">
        <v>4068</v>
      </c>
      <c r="C385" s="22">
        <v>1</v>
      </c>
      <c r="D385" s="21"/>
    </row>
    <row r="386" spans="1:4" x14ac:dyDescent="0.15">
      <c r="A386" s="17" t="s">
        <v>6136</v>
      </c>
      <c r="B386" s="19" t="s">
        <v>6137</v>
      </c>
      <c r="C386" s="22">
        <v>1</v>
      </c>
      <c r="D386" s="21"/>
    </row>
    <row r="387" spans="1:4" x14ac:dyDescent="0.15">
      <c r="A387" s="17" t="s">
        <v>6138</v>
      </c>
      <c r="B387" s="19" t="s">
        <v>6139</v>
      </c>
      <c r="C387" s="20">
        <v>3</v>
      </c>
      <c r="D387" s="21"/>
    </row>
    <row r="388" spans="1:4" x14ac:dyDescent="0.15">
      <c r="A388" s="17" t="s">
        <v>6140</v>
      </c>
      <c r="B388" s="19" t="s">
        <v>4649</v>
      </c>
      <c r="C388" s="20">
        <v>1</v>
      </c>
      <c r="D388" s="21"/>
    </row>
    <row r="389" spans="1:4" x14ac:dyDescent="0.15">
      <c r="A389" s="17" t="s">
        <v>6141</v>
      </c>
      <c r="B389" s="19" t="s">
        <v>6142</v>
      </c>
      <c r="C389" s="20">
        <v>1</v>
      </c>
      <c r="D389" s="21"/>
    </row>
    <row r="390" spans="1:4" x14ac:dyDescent="0.15">
      <c r="A390" s="17" t="s">
        <v>6143</v>
      </c>
      <c r="B390" s="19" t="s">
        <v>6144</v>
      </c>
      <c r="C390" s="22">
        <v>1</v>
      </c>
      <c r="D390" s="21"/>
    </row>
    <row r="391" spans="1:4" x14ac:dyDescent="0.15">
      <c r="A391" s="17" t="s">
        <v>1364</v>
      </c>
      <c r="B391" s="19" t="s">
        <v>1365</v>
      </c>
      <c r="C391" s="20">
        <v>1</v>
      </c>
      <c r="D391" s="21"/>
    </row>
    <row r="392" spans="1:4" x14ac:dyDescent="0.15">
      <c r="A392" s="17" t="s">
        <v>6145</v>
      </c>
      <c r="B392" s="19" t="s">
        <v>5350</v>
      </c>
      <c r="C392" s="22">
        <v>1</v>
      </c>
      <c r="D392" s="21"/>
    </row>
    <row r="393" spans="1:4" x14ac:dyDescent="0.15">
      <c r="A393" s="17" t="s">
        <v>6146</v>
      </c>
      <c r="B393" s="19" t="s">
        <v>6147</v>
      </c>
      <c r="C393" s="20">
        <v>3</v>
      </c>
      <c r="D393" s="21"/>
    </row>
    <row r="394" spans="1:4" x14ac:dyDescent="0.15">
      <c r="A394" s="17" t="s">
        <v>6148</v>
      </c>
      <c r="B394" s="19" t="s">
        <v>6149</v>
      </c>
      <c r="C394" s="20">
        <v>1</v>
      </c>
      <c r="D394" s="21"/>
    </row>
    <row r="395" spans="1:4" x14ac:dyDescent="0.15">
      <c r="A395" s="17" t="s">
        <v>5002</v>
      </c>
      <c r="B395" s="19" t="s">
        <v>5003</v>
      </c>
      <c r="C395" s="20">
        <v>2</v>
      </c>
      <c r="D395" s="21"/>
    </row>
    <row r="396" spans="1:4" x14ac:dyDescent="0.15">
      <c r="A396" s="17" t="s">
        <v>2429</v>
      </c>
      <c r="B396" s="19" t="s">
        <v>2430</v>
      </c>
      <c r="C396" s="20">
        <v>1</v>
      </c>
      <c r="D396" s="21"/>
    </row>
    <row r="397" spans="1:4" x14ac:dyDescent="0.15">
      <c r="A397" s="17" t="s">
        <v>5571</v>
      </c>
      <c r="B397" s="19" t="s">
        <v>5572</v>
      </c>
      <c r="C397" s="20">
        <v>1</v>
      </c>
      <c r="D397" s="21"/>
    </row>
    <row r="398" spans="1:4" x14ac:dyDescent="0.15">
      <c r="A398" s="17" t="s">
        <v>6150</v>
      </c>
      <c r="B398" s="19" t="s">
        <v>6151</v>
      </c>
      <c r="C398" s="22">
        <v>1</v>
      </c>
      <c r="D398" s="21"/>
    </row>
    <row r="399" spans="1:4" x14ac:dyDescent="0.15">
      <c r="A399" s="17" t="s">
        <v>960</v>
      </c>
      <c r="B399" s="19" t="s">
        <v>961</v>
      </c>
      <c r="C399" s="20">
        <v>3</v>
      </c>
      <c r="D399" s="21"/>
    </row>
    <row r="400" spans="1:4" x14ac:dyDescent="0.15">
      <c r="A400" s="17" t="s">
        <v>6152</v>
      </c>
      <c r="B400" s="19" t="s">
        <v>6153</v>
      </c>
      <c r="C400" s="22">
        <v>1</v>
      </c>
      <c r="D400" s="21"/>
    </row>
    <row r="401" spans="1:4" x14ac:dyDescent="0.15">
      <c r="A401" s="17" t="s">
        <v>6154</v>
      </c>
      <c r="B401" s="19" t="s">
        <v>6155</v>
      </c>
      <c r="C401" s="22">
        <v>1</v>
      </c>
      <c r="D401" s="21"/>
    </row>
    <row r="402" spans="1:4" x14ac:dyDescent="0.15">
      <c r="A402" s="17" t="s">
        <v>6156</v>
      </c>
      <c r="B402" s="19" t="s">
        <v>6157</v>
      </c>
      <c r="C402" s="22">
        <v>1</v>
      </c>
      <c r="D402" s="21"/>
    </row>
    <row r="403" spans="1:4" x14ac:dyDescent="0.15">
      <c r="A403" s="17" t="s">
        <v>6158</v>
      </c>
      <c r="B403" s="19" t="s">
        <v>6159</v>
      </c>
      <c r="C403" s="20">
        <v>1</v>
      </c>
      <c r="D403" s="21"/>
    </row>
    <row r="404" spans="1:4" x14ac:dyDescent="0.15">
      <c r="A404" s="17" t="s">
        <v>1213</v>
      </c>
      <c r="B404" s="19" t="s">
        <v>1214</v>
      </c>
      <c r="C404" s="20">
        <v>1</v>
      </c>
      <c r="D404" s="21"/>
    </row>
    <row r="405" spans="1:4" x14ac:dyDescent="0.15">
      <c r="A405" s="17" t="s">
        <v>6160</v>
      </c>
      <c r="B405" s="19" t="s">
        <v>6161</v>
      </c>
      <c r="C405" s="22">
        <v>2</v>
      </c>
      <c r="D405" s="21"/>
    </row>
    <row r="406" spans="1:4" x14ac:dyDescent="0.15">
      <c r="A406" s="17" t="s">
        <v>6162</v>
      </c>
      <c r="B406" s="19" t="s">
        <v>6163</v>
      </c>
      <c r="C406" s="20">
        <v>1</v>
      </c>
      <c r="D406" s="21"/>
    </row>
    <row r="407" spans="1:4" x14ac:dyDescent="0.15">
      <c r="A407" s="17" t="s">
        <v>6164</v>
      </c>
      <c r="B407" s="19" t="s">
        <v>6165</v>
      </c>
      <c r="C407" s="20">
        <v>1</v>
      </c>
      <c r="D407" s="21"/>
    </row>
    <row r="408" spans="1:4" x14ac:dyDescent="0.15">
      <c r="A408" s="17" t="s">
        <v>6166</v>
      </c>
      <c r="B408" s="19" t="s">
        <v>6167</v>
      </c>
      <c r="C408" s="22">
        <v>1</v>
      </c>
      <c r="D408" s="21"/>
    </row>
    <row r="409" spans="1:4" x14ac:dyDescent="0.15">
      <c r="A409" s="17" t="s">
        <v>5376</v>
      </c>
      <c r="B409" s="19" t="s">
        <v>5377</v>
      </c>
      <c r="C409" s="20">
        <v>1</v>
      </c>
      <c r="D409" s="21"/>
    </row>
    <row r="410" spans="1:4" x14ac:dyDescent="0.15">
      <c r="A410" s="17" t="s">
        <v>6168</v>
      </c>
      <c r="B410" s="19" t="s">
        <v>6169</v>
      </c>
      <c r="C410" s="20">
        <v>1</v>
      </c>
      <c r="D410" s="21"/>
    </row>
    <row r="411" spans="1:4" x14ac:dyDescent="0.15">
      <c r="A411" s="17" t="s">
        <v>6170</v>
      </c>
      <c r="B411" s="19" t="s">
        <v>6171</v>
      </c>
      <c r="C411" s="20">
        <v>1</v>
      </c>
      <c r="D411" s="21"/>
    </row>
    <row r="412" spans="1:4" x14ac:dyDescent="0.15">
      <c r="A412" s="17" t="s">
        <v>6172</v>
      </c>
      <c r="B412" s="19" t="s">
        <v>6173</v>
      </c>
      <c r="C412" s="22">
        <v>2</v>
      </c>
      <c r="D412" s="21"/>
    </row>
    <row r="413" spans="1:4" x14ac:dyDescent="0.15">
      <c r="A413" s="17" t="s">
        <v>6174</v>
      </c>
      <c r="B413" s="19" t="s">
        <v>6175</v>
      </c>
      <c r="C413" s="22">
        <v>1</v>
      </c>
      <c r="D413" s="21"/>
    </row>
    <row r="414" spans="1:4" x14ac:dyDescent="0.15">
      <c r="A414" s="17" t="s">
        <v>679</v>
      </c>
      <c r="B414" s="19" t="s">
        <v>680</v>
      </c>
      <c r="C414" s="22">
        <v>1</v>
      </c>
      <c r="D414" s="21"/>
    </row>
    <row r="416" spans="1:4" x14ac:dyDescent="0.15">
      <c r="A416" s="10" t="s">
        <v>6176</v>
      </c>
    </row>
    <row r="417" spans="1:4" x14ac:dyDescent="0.15">
      <c r="A417" s="8" t="s">
        <v>2</v>
      </c>
      <c r="B417" s="9" t="s">
        <v>3</v>
      </c>
      <c r="C417" s="3" t="s">
        <v>4</v>
      </c>
      <c r="D417" s="3" t="s">
        <v>5</v>
      </c>
    </row>
    <row r="418" spans="1:4" x14ac:dyDescent="0.15">
      <c r="A418" s="23" t="s">
        <v>6177</v>
      </c>
      <c r="B418" s="24" t="s">
        <v>5195</v>
      </c>
      <c r="C418" s="25">
        <v>30</v>
      </c>
    </row>
    <row r="419" spans="1:4" x14ac:dyDescent="0.15">
      <c r="A419" s="23" t="s">
        <v>6178</v>
      </c>
      <c r="B419" s="24" t="s">
        <v>6179</v>
      </c>
      <c r="C419" s="25">
        <v>30</v>
      </c>
    </row>
    <row r="420" spans="1:4" x14ac:dyDescent="0.15">
      <c r="A420" s="23" t="s">
        <v>6180</v>
      </c>
      <c r="B420" s="24" t="s">
        <v>6181</v>
      </c>
      <c r="C420" s="25">
        <v>30</v>
      </c>
    </row>
    <row r="421" spans="1:4" x14ac:dyDescent="0.15">
      <c r="A421" s="23" t="s">
        <v>6182</v>
      </c>
      <c r="B421" s="24" t="s">
        <v>6183</v>
      </c>
      <c r="C421" s="25">
        <v>30</v>
      </c>
    </row>
    <row r="422" spans="1:4" x14ac:dyDescent="0.15">
      <c r="A422" s="23" t="s">
        <v>5886</v>
      </c>
      <c r="B422" s="24" t="s">
        <v>5887</v>
      </c>
      <c r="C422" s="25">
        <v>30</v>
      </c>
    </row>
    <row r="423" spans="1:4" x14ac:dyDescent="0.15">
      <c r="A423" s="23" t="s">
        <v>6184</v>
      </c>
      <c r="B423" s="24" t="s">
        <v>6185</v>
      </c>
      <c r="C423" s="25">
        <v>30</v>
      </c>
    </row>
    <row r="424" spans="1:4" x14ac:dyDescent="0.15">
      <c r="A424" s="23" t="s">
        <v>6186</v>
      </c>
      <c r="B424" s="24" t="s">
        <v>6187</v>
      </c>
      <c r="C424" s="25">
        <v>30</v>
      </c>
    </row>
    <row r="425" spans="1:4" x14ac:dyDescent="0.15">
      <c r="A425" s="23" t="s">
        <v>6188</v>
      </c>
      <c r="B425" s="24" t="s">
        <v>6189</v>
      </c>
      <c r="C425" s="25">
        <v>22</v>
      </c>
    </row>
    <row r="426" spans="1:4" x14ac:dyDescent="0.15">
      <c r="A426" s="23" t="s">
        <v>6190</v>
      </c>
      <c r="B426" s="24" t="s">
        <v>6191</v>
      </c>
      <c r="C426" s="25">
        <v>20</v>
      </c>
    </row>
    <row r="427" spans="1:4" x14ac:dyDescent="0.15">
      <c r="A427" s="23" t="s">
        <v>6192</v>
      </c>
      <c r="B427" s="24" t="s">
        <v>6193</v>
      </c>
      <c r="C427" s="25">
        <v>30</v>
      </c>
    </row>
    <row r="428" spans="1:4" x14ac:dyDescent="0.15">
      <c r="A428" s="23" t="s">
        <v>6194</v>
      </c>
      <c r="B428" s="24" t="s">
        <v>6195</v>
      </c>
      <c r="C428" s="25">
        <v>30</v>
      </c>
    </row>
    <row r="429" spans="1:4" x14ac:dyDescent="0.15">
      <c r="A429" s="23" t="s">
        <v>6196</v>
      </c>
      <c r="B429" s="24" t="s">
        <v>6197</v>
      </c>
      <c r="C429" s="25">
        <v>30</v>
      </c>
    </row>
    <row r="430" spans="1:4" x14ac:dyDescent="0.15">
      <c r="A430" s="23" t="s">
        <v>6162</v>
      </c>
      <c r="B430" s="24" t="s">
        <v>6163</v>
      </c>
      <c r="C430" s="25">
        <v>30</v>
      </c>
    </row>
    <row r="431" spans="1:4" x14ac:dyDescent="0.15">
      <c r="A431" s="23" t="s">
        <v>6198</v>
      </c>
      <c r="B431" s="24" t="s">
        <v>6199</v>
      </c>
      <c r="C431" s="25">
        <v>30</v>
      </c>
    </row>
    <row r="432" spans="1:4" x14ac:dyDescent="0.15">
      <c r="A432" s="26" t="s">
        <v>6200</v>
      </c>
      <c r="B432" s="24" t="s">
        <v>6201</v>
      </c>
      <c r="C432" s="25">
        <v>30</v>
      </c>
    </row>
    <row r="433" spans="1:4" x14ac:dyDescent="0.15">
      <c r="A433" s="23" t="s">
        <v>6202</v>
      </c>
      <c r="B433" s="24" t="s">
        <v>6203</v>
      </c>
      <c r="C433" s="25">
        <v>30</v>
      </c>
    </row>
    <row r="434" spans="1:4" x14ac:dyDescent="0.15">
      <c r="A434" s="23" t="s">
        <v>6204</v>
      </c>
      <c r="B434" s="24" t="s">
        <v>6205</v>
      </c>
      <c r="C434" s="25">
        <v>17</v>
      </c>
    </row>
    <row r="436" spans="1:4" x14ac:dyDescent="0.15">
      <c r="A436" s="10" t="s">
        <v>6206</v>
      </c>
    </row>
    <row r="437" spans="1:4" x14ac:dyDescent="0.15">
      <c r="A437" s="8" t="s">
        <v>2</v>
      </c>
      <c r="B437" s="9" t="s">
        <v>3</v>
      </c>
      <c r="C437" s="3" t="s">
        <v>4</v>
      </c>
      <c r="D437" s="3" t="s">
        <v>5</v>
      </c>
    </row>
    <row r="438" spans="1:4" x14ac:dyDescent="0.15">
      <c r="A438" s="27" t="s">
        <v>4621</v>
      </c>
      <c r="B438" s="12" t="s">
        <v>4622</v>
      </c>
      <c r="C438" s="20" t="s">
        <v>912</v>
      </c>
    </row>
    <row r="439" spans="1:4" x14ac:dyDescent="0.15">
      <c r="A439" s="27" t="s">
        <v>1436</v>
      </c>
      <c r="B439" s="12" t="s">
        <v>1437</v>
      </c>
      <c r="C439" s="20" t="s">
        <v>912</v>
      </c>
    </row>
    <row r="440" spans="1:4" x14ac:dyDescent="0.15">
      <c r="A440" s="27" t="s">
        <v>6207</v>
      </c>
      <c r="B440" s="12" t="s">
        <v>6208</v>
      </c>
      <c r="C440" s="20" t="s">
        <v>5695</v>
      </c>
    </row>
    <row r="441" spans="1:4" x14ac:dyDescent="0.15">
      <c r="A441" s="27" t="s">
        <v>6209</v>
      </c>
      <c r="B441" s="12" t="s">
        <v>6210</v>
      </c>
      <c r="C441" s="20" t="s">
        <v>6211</v>
      </c>
    </row>
    <row r="442" spans="1:4" x14ac:dyDescent="0.15">
      <c r="A442" s="27" t="s">
        <v>249</v>
      </c>
      <c r="B442" s="12" t="s">
        <v>250</v>
      </c>
      <c r="C442" s="20" t="s">
        <v>5695</v>
      </c>
    </row>
    <row r="443" spans="1:4" x14ac:dyDescent="0.15">
      <c r="A443" s="27" t="s">
        <v>6212</v>
      </c>
      <c r="B443" s="12" t="s">
        <v>6213</v>
      </c>
      <c r="C443" s="20" t="s">
        <v>6214</v>
      </c>
    </row>
    <row r="444" spans="1:4" x14ac:dyDescent="0.15">
      <c r="A444" s="27" t="s">
        <v>174</v>
      </c>
      <c r="B444" s="12" t="s">
        <v>175</v>
      </c>
      <c r="C444" s="20" t="s">
        <v>6215</v>
      </c>
    </row>
    <row r="445" spans="1:4" x14ac:dyDescent="0.15">
      <c r="A445" s="27" t="s">
        <v>6216</v>
      </c>
      <c r="B445" s="12" t="s">
        <v>6217</v>
      </c>
      <c r="C445" s="20" t="s">
        <v>5692</v>
      </c>
    </row>
    <row r="446" spans="1:4" x14ac:dyDescent="0.15">
      <c r="A446" s="27" t="s">
        <v>6218</v>
      </c>
      <c r="B446" s="12" t="s">
        <v>6219</v>
      </c>
      <c r="C446" s="20" t="s">
        <v>5698</v>
      </c>
    </row>
    <row r="447" spans="1:4" x14ac:dyDescent="0.15">
      <c r="A447" s="27" t="s">
        <v>6220</v>
      </c>
      <c r="B447" s="12" t="s">
        <v>6221</v>
      </c>
      <c r="C447" s="20" t="s">
        <v>912</v>
      </c>
    </row>
    <row r="448" spans="1:4" x14ac:dyDescent="0.15">
      <c r="A448" s="27" t="s">
        <v>6222</v>
      </c>
      <c r="B448" s="12" t="s">
        <v>6223</v>
      </c>
      <c r="C448" s="20" t="s">
        <v>912</v>
      </c>
    </row>
    <row r="449" spans="1:4" x14ac:dyDescent="0.15">
      <c r="A449" s="27" t="s">
        <v>6224</v>
      </c>
      <c r="B449" s="12" t="s">
        <v>6225</v>
      </c>
      <c r="C449" s="20" t="s">
        <v>912</v>
      </c>
    </row>
    <row r="450" spans="1:4" x14ac:dyDescent="0.15">
      <c r="A450" s="27" t="s">
        <v>6226</v>
      </c>
      <c r="B450" s="12" t="s">
        <v>6227</v>
      </c>
      <c r="C450" s="20" t="s">
        <v>912</v>
      </c>
    </row>
    <row r="451" spans="1:4" x14ac:dyDescent="0.15">
      <c r="A451" s="27" t="s">
        <v>6228</v>
      </c>
      <c r="B451" s="12" t="s">
        <v>6229</v>
      </c>
      <c r="C451" s="20" t="s">
        <v>912</v>
      </c>
    </row>
    <row r="452" spans="1:4" x14ac:dyDescent="0.15">
      <c r="A452" s="28" t="s">
        <v>6230</v>
      </c>
      <c r="B452" s="29" t="s">
        <v>6231</v>
      </c>
      <c r="C452" s="20">
        <v>16</v>
      </c>
    </row>
    <row r="453" spans="1:4" x14ac:dyDescent="0.15">
      <c r="A453" s="28" t="s">
        <v>3592</v>
      </c>
      <c r="B453" s="29" t="s">
        <v>3593</v>
      </c>
      <c r="C453" s="20">
        <v>17</v>
      </c>
    </row>
    <row r="454" spans="1:4" x14ac:dyDescent="0.15">
      <c r="A454" s="28" t="s">
        <v>6232</v>
      </c>
      <c r="B454" s="29" t="s">
        <v>6233</v>
      </c>
      <c r="C454" s="20">
        <v>17</v>
      </c>
    </row>
    <row r="455" spans="1:4" x14ac:dyDescent="0.15">
      <c r="A455" s="28">
        <v>151650201</v>
      </c>
      <c r="B455" s="29" t="s">
        <v>6234</v>
      </c>
      <c r="C455" s="20">
        <v>20</v>
      </c>
    </row>
    <row r="456" spans="1:4" x14ac:dyDescent="0.15">
      <c r="A456" s="28" t="s">
        <v>249</v>
      </c>
      <c r="B456" s="29" t="s">
        <v>250</v>
      </c>
      <c r="C456" s="20">
        <v>10</v>
      </c>
    </row>
    <row r="458" spans="1:4" x14ac:dyDescent="0.15">
      <c r="A458" s="10" t="s">
        <v>6235</v>
      </c>
    </row>
    <row r="459" spans="1:4" x14ac:dyDescent="0.15">
      <c r="A459" s="8" t="s">
        <v>2</v>
      </c>
      <c r="B459" s="9" t="s">
        <v>3</v>
      </c>
      <c r="C459" s="3" t="s">
        <v>4</v>
      </c>
      <c r="D459" s="3" t="s">
        <v>5</v>
      </c>
    </row>
    <row r="460" spans="1:4" x14ac:dyDescent="0.15">
      <c r="A460" s="128" t="s">
        <v>6236</v>
      </c>
      <c r="B460" s="20" t="s">
        <v>6237</v>
      </c>
      <c r="C460" s="20">
        <v>30</v>
      </c>
    </row>
    <row r="461" spans="1:4" x14ac:dyDescent="0.15">
      <c r="A461" s="128" t="s">
        <v>2553</v>
      </c>
      <c r="B461" s="20" t="s">
        <v>2554</v>
      </c>
      <c r="C461" s="20">
        <v>30</v>
      </c>
    </row>
    <row r="462" spans="1:4" x14ac:dyDescent="0.15">
      <c r="A462" s="128" t="s">
        <v>6238</v>
      </c>
      <c r="B462" s="20" t="s">
        <v>6239</v>
      </c>
      <c r="C462" s="20">
        <v>30</v>
      </c>
    </row>
    <row r="463" spans="1:4" x14ac:dyDescent="0.15">
      <c r="A463" s="128" t="s">
        <v>6240</v>
      </c>
      <c r="B463" s="20" t="s">
        <v>6241</v>
      </c>
      <c r="C463" s="20">
        <v>20</v>
      </c>
    </row>
    <row r="464" spans="1:4" x14ac:dyDescent="0.15">
      <c r="A464" s="30">
        <v>121610205</v>
      </c>
      <c r="B464" s="20" t="s">
        <v>6242</v>
      </c>
      <c r="C464" s="20">
        <v>25</v>
      </c>
    </row>
    <row r="465" spans="1:4" x14ac:dyDescent="0.15">
      <c r="A465" s="30">
        <v>151750101</v>
      </c>
      <c r="B465" s="20" t="s">
        <v>4868</v>
      </c>
      <c r="C465" s="20">
        <v>30</v>
      </c>
    </row>
    <row r="467" spans="1:4" x14ac:dyDescent="0.15">
      <c r="A467" s="10" t="s">
        <v>6243</v>
      </c>
    </row>
    <row r="468" spans="1:4" x14ac:dyDescent="0.15">
      <c r="A468" s="8" t="s">
        <v>2</v>
      </c>
      <c r="B468" s="9" t="s">
        <v>3</v>
      </c>
      <c r="C468" s="3" t="s">
        <v>4</v>
      </c>
      <c r="D468" s="3" t="s">
        <v>5</v>
      </c>
    </row>
    <row r="469" spans="1:4" x14ac:dyDescent="0.15">
      <c r="A469" s="8" t="s">
        <v>6244</v>
      </c>
      <c r="B469" s="31" t="s">
        <v>6245</v>
      </c>
      <c r="C469" s="32">
        <v>30</v>
      </c>
      <c r="D469" s="6">
        <v>30</v>
      </c>
    </row>
    <row r="470" spans="1:4" x14ac:dyDescent="0.15">
      <c r="A470" s="8" t="s">
        <v>6246</v>
      </c>
      <c r="B470" s="31" t="s">
        <v>6247</v>
      </c>
      <c r="C470" s="32">
        <v>30</v>
      </c>
    </row>
    <row r="471" spans="1:4" x14ac:dyDescent="0.15">
      <c r="A471" s="8" t="s">
        <v>6248</v>
      </c>
      <c r="B471" s="31" t="s">
        <v>6249</v>
      </c>
      <c r="C471" s="32">
        <v>30</v>
      </c>
    </row>
    <row r="472" spans="1:4" x14ac:dyDescent="0.15">
      <c r="A472" s="8" t="s">
        <v>6056</v>
      </c>
      <c r="B472" s="31" t="s">
        <v>6057</v>
      </c>
      <c r="C472" s="32">
        <v>30</v>
      </c>
    </row>
    <row r="473" spans="1:4" x14ac:dyDescent="0.15">
      <c r="A473" s="8">
        <v>151650123</v>
      </c>
      <c r="B473" s="31" t="s">
        <v>6250</v>
      </c>
      <c r="C473" s="32">
        <v>30</v>
      </c>
    </row>
    <row r="474" spans="1:4" x14ac:dyDescent="0.15">
      <c r="A474" s="8" t="s">
        <v>6251</v>
      </c>
      <c r="B474" s="31" t="s">
        <v>6252</v>
      </c>
      <c r="C474" s="32">
        <v>30</v>
      </c>
    </row>
    <row r="475" spans="1:4" x14ac:dyDescent="0.15">
      <c r="A475" s="8" t="s">
        <v>6253</v>
      </c>
      <c r="B475" s="31" t="s">
        <v>6254</v>
      </c>
      <c r="C475" s="32">
        <v>2</v>
      </c>
    </row>
    <row r="476" spans="1:4" x14ac:dyDescent="0.15">
      <c r="A476" s="8" t="s">
        <v>6255</v>
      </c>
      <c r="B476" s="31" t="s">
        <v>6256</v>
      </c>
      <c r="C476" s="32">
        <v>11</v>
      </c>
    </row>
    <row r="477" spans="1:4" x14ac:dyDescent="0.15">
      <c r="A477" s="8" t="s">
        <v>6257</v>
      </c>
      <c r="B477" s="31" t="s">
        <v>6258</v>
      </c>
      <c r="C477" s="32">
        <v>2</v>
      </c>
    </row>
    <row r="478" spans="1:4" x14ac:dyDescent="0.15">
      <c r="A478" s="8">
        <v>161810117</v>
      </c>
      <c r="B478" s="31" t="s">
        <v>6259</v>
      </c>
      <c r="C478" s="32">
        <v>1</v>
      </c>
    </row>
    <row r="479" spans="1:4" x14ac:dyDescent="0.15">
      <c r="A479" s="8" t="s">
        <v>6260</v>
      </c>
      <c r="B479" s="31" t="s">
        <v>6261</v>
      </c>
      <c r="C479" s="32">
        <v>6</v>
      </c>
    </row>
    <row r="480" spans="1:4" x14ac:dyDescent="0.15">
      <c r="A480" s="8" t="s">
        <v>6262</v>
      </c>
      <c r="B480" s="31" t="s">
        <v>6263</v>
      </c>
      <c r="C480" s="32">
        <v>1</v>
      </c>
    </row>
    <row r="481" spans="1:3" x14ac:dyDescent="0.15">
      <c r="A481" s="8" t="s">
        <v>2189</v>
      </c>
      <c r="B481" s="31" t="s">
        <v>2190</v>
      </c>
      <c r="C481" s="32">
        <v>1</v>
      </c>
    </row>
    <row r="482" spans="1:3" x14ac:dyDescent="0.15">
      <c r="A482" s="8" t="s">
        <v>186</v>
      </c>
      <c r="B482" s="31" t="s">
        <v>187</v>
      </c>
      <c r="C482" s="32">
        <v>1</v>
      </c>
    </row>
    <row r="483" spans="1:3" x14ac:dyDescent="0.15">
      <c r="A483" s="8" t="s">
        <v>6264</v>
      </c>
      <c r="B483" s="31" t="s">
        <v>6265</v>
      </c>
      <c r="C483" s="32">
        <v>1</v>
      </c>
    </row>
    <row r="484" spans="1:3" x14ac:dyDescent="0.15">
      <c r="A484" s="8" t="s">
        <v>6266</v>
      </c>
      <c r="B484" s="31" t="s">
        <v>6267</v>
      </c>
      <c r="C484" s="32">
        <v>8</v>
      </c>
    </row>
    <row r="485" spans="1:3" x14ac:dyDescent="0.15">
      <c r="A485" s="8" t="s">
        <v>6268</v>
      </c>
      <c r="B485" s="31" t="s">
        <v>6269</v>
      </c>
      <c r="C485" s="32">
        <v>30</v>
      </c>
    </row>
    <row r="486" spans="1:3" x14ac:dyDescent="0.15">
      <c r="A486" s="8" t="s">
        <v>6270</v>
      </c>
      <c r="B486" s="2" t="s">
        <v>6271</v>
      </c>
      <c r="C486" s="32">
        <v>0</v>
      </c>
    </row>
    <row r="487" spans="1:3" x14ac:dyDescent="0.15">
      <c r="A487" s="8" t="s">
        <v>3966</v>
      </c>
      <c r="B487" s="31" t="s">
        <v>3967</v>
      </c>
      <c r="C487" s="32">
        <v>0</v>
      </c>
    </row>
    <row r="488" spans="1:3" x14ac:dyDescent="0.15">
      <c r="A488" s="8" t="s">
        <v>6272</v>
      </c>
      <c r="B488" s="31" t="s">
        <v>6273</v>
      </c>
      <c r="C488" s="32">
        <v>4</v>
      </c>
    </row>
    <row r="489" spans="1:3" x14ac:dyDescent="0.15">
      <c r="A489" s="8" t="s">
        <v>6274</v>
      </c>
      <c r="B489" s="31" t="s">
        <v>6275</v>
      </c>
      <c r="C489" s="32">
        <v>30</v>
      </c>
    </row>
    <row r="490" spans="1:3" x14ac:dyDescent="0.15">
      <c r="A490" s="8" t="s">
        <v>4129</v>
      </c>
      <c r="B490" s="31" t="s">
        <v>4130</v>
      </c>
      <c r="C490" s="32">
        <v>4</v>
      </c>
    </row>
    <row r="491" spans="1:3" x14ac:dyDescent="0.15">
      <c r="A491" s="8" t="s">
        <v>3932</v>
      </c>
      <c r="B491" s="31" t="s">
        <v>6276</v>
      </c>
      <c r="C491" s="32">
        <v>3</v>
      </c>
    </row>
    <row r="492" spans="1:3" x14ac:dyDescent="0.15">
      <c r="A492" s="8" t="s">
        <v>6277</v>
      </c>
      <c r="B492" s="31" t="s">
        <v>6278</v>
      </c>
      <c r="C492" s="32">
        <v>3</v>
      </c>
    </row>
    <row r="493" spans="1:3" x14ac:dyDescent="0.15">
      <c r="A493" s="8" t="s">
        <v>6279</v>
      </c>
      <c r="B493" s="31" t="s">
        <v>6280</v>
      </c>
      <c r="C493" s="32">
        <v>30</v>
      </c>
    </row>
    <row r="494" spans="1:3" x14ac:dyDescent="0.15">
      <c r="A494" s="8" t="s">
        <v>6281</v>
      </c>
      <c r="B494" s="31" t="s">
        <v>6282</v>
      </c>
      <c r="C494" s="32">
        <v>30</v>
      </c>
    </row>
    <row r="495" spans="1:3" x14ac:dyDescent="0.15">
      <c r="A495" s="8" t="s">
        <v>2523</v>
      </c>
      <c r="B495" s="31" t="s">
        <v>6283</v>
      </c>
      <c r="C495" s="32">
        <v>30</v>
      </c>
    </row>
    <row r="497" spans="1:4" x14ac:dyDescent="0.15">
      <c r="A497" s="10" t="s">
        <v>6284</v>
      </c>
    </row>
    <row r="498" spans="1:4" x14ac:dyDescent="0.15">
      <c r="A498" s="132" t="s">
        <v>5674</v>
      </c>
      <c r="B498" s="133"/>
      <c r="C498" s="133"/>
      <c r="D498" s="133"/>
    </row>
    <row r="499" spans="1:4" x14ac:dyDescent="0.15">
      <c r="A499" s="8" t="s">
        <v>2</v>
      </c>
      <c r="B499" s="9" t="s">
        <v>3</v>
      </c>
      <c r="C499" s="3" t="s">
        <v>4</v>
      </c>
      <c r="D499" s="3" t="s">
        <v>5</v>
      </c>
    </row>
    <row r="500" spans="1:4" x14ac:dyDescent="0.15">
      <c r="A500" s="103" t="s">
        <v>2589</v>
      </c>
      <c r="B500" s="33" t="s">
        <v>2590</v>
      </c>
      <c r="C500" s="32">
        <v>30</v>
      </c>
    </row>
    <row r="501" spans="1:4" x14ac:dyDescent="0.15">
      <c r="A501" s="103" t="s">
        <v>6285</v>
      </c>
      <c r="B501" s="33" t="s">
        <v>6286</v>
      </c>
      <c r="C501" s="32">
        <v>30</v>
      </c>
    </row>
    <row r="502" spans="1:4" x14ac:dyDescent="0.15">
      <c r="A502" s="103" t="s">
        <v>2207</v>
      </c>
      <c r="B502" s="34" t="s">
        <v>2208</v>
      </c>
      <c r="C502" s="32">
        <v>30</v>
      </c>
      <c r="D502" s="6">
        <v>30</v>
      </c>
    </row>
    <row r="503" spans="1:4" x14ac:dyDescent="0.15">
      <c r="A503" s="132" t="s">
        <v>5679</v>
      </c>
      <c r="B503" s="132"/>
      <c r="C503" s="132"/>
      <c r="D503" s="132"/>
    </row>
    <row r="504" spans="1:4" x14ac:dyDescent="0.15">
      <c r="A504" s="8" t="s">
        <v>2</v>
      </c>
      <c r="B504" s="9" t="s">
        <v>3</v>
      </c>
      <c r="C504" s="3" t="s">
        <v>4</v>
      </c>
      <c r="D504" s="3" t="s">
        <v>5</v>
      </c>
    </row>
    <row r="505" spans="1:4" x14ac:dyDescent="0.15">
      <c r="A505" s="8" t="s">
        <v>2591</v>
      </c>
      <c r="B505" s="33" t="s">
        <v>2592</v>
      </c>
      <c r="C505" s="32">
        <v>30</v>
      </c>
    </row>
    <row r="506" spans="1:4" x14ac:dyDescent="0.15">
      <c r="A506" s="8" t="s">
        <v>6287</v>
      </c>
      <c r="B506" s="33" t="s">
        <v>6288</v>
      </c>
      <c r="C506" s="32">
        <v>15</v>
      </c>
    </row>
    <row r="507" spans="1:4" x14ac:dyDescent="0.15">
      <c r="A507" s="103" t="s">
        <v>6289</v>
      </c>
      <c r="B507" s="33" t="s">
        <v>6290</v>
      </c>
      <c r="C507" s="32">
        <v>30</v>
      </c>
    </row>
    <row r="508" spans="1:4" x14ac:dyDescent="0.15">
      <c r="A508" s="8" t="s">
        <v>6291</v>
      </c>
      <c r="B508" s="33" t="s">
        <v>6292</v>
      </c>
      <c r="C508" s="32">
        <v>25</v>
      </c>
    </row>
    <row r="509" spans="1:4" x14ac:dyDescent="0.15">
      <c r="A509" s="8" t="s">
        <v>6293</v>
      </c>
      <c r="B509" s="33" t="s">
        <v>6294</v>
      </c>
      <c r="C509" s="32">
        <v>7</v>
      </c>
    </row>
    <row r="510" spans="1:4" x14ac:dyDescent="0.15">
      <c r="A510" s="8" t="s">
        <v>6295</v>
      </c>
      <c r="B510" s="34" t="s">
        <v>6296</v>
      </c>
      <c r="C510" s="32">
        <v>10</v>
      </c>
    </row>
    <row r="511" spans="1:4" x14ac:dyDescent="0.15">
      <c r="A511" s="8" t="s">
        <v>2814</v>
      </c>
      <c r="B511" s="34" t="s">
        <v>2815</v>
      </c>
      <c r="C511" s="32">
        <v>30</v>
      </c>
    </row>
    <row r="513" spans="1:4" x14ac:dyDescent="0.15">
      <c r="A513" s="10" t="s">
        <v>6297</v>
      </c>
    </row>
    <row r="514" spans="1:4" x14ac:dyDescent="0.15">
      <c r="A514" s="132" t="s">
        <v>5674</v>
      </c>
      <c r="B514" s="133"/>
      <c r="C514" s="133"/>
      <c r="D514" s="133"/>
    </row>
    <row r="515" spans="1:4" x14ac:dyDescent="0.15">
      <c r="A515" s="8" t="s">
        <v>2</v>
      </c>
      <c r="B515" s="9" t="s">
        <v>3</v>
      </c>
      <c r="C515" s="3" t="s">
        <v>4</v>
      </c>
      <c r="D515" s="3" t="s">
        <v>5</v>
      </c>
    </row>
    <row r="516" spans="1:4" x14ac:dyDescent="0.15">
      <c r="A516" s="127" t="s">
        <v>6298</v>
      </c>
      <c r="B516" t="s">
        <v>6299</v>
      </c>
      <c r="C516" s="3">
        <v>30</v>
      </c>
    </row>
    <row r="517" spans="1:4" x14ac:dyDescent="0.15">
      <c r="A517" s="127" t="s">
        <v>4081</v>
      </c>
      <c r="B517" t="s">
        <v>4082</v>
      </c>
      <c r="C517" s="3">
        <v>30</v>
      </c>
      <c r="D517" s="6">
        <v>30</v>
      </c>
    </row>
    <row r="518" spans="1:4" x14ac:dyDescent="0.15">
      <c r="A518" s="127" t="s">
        <v>6300</v>
      </c>
      <c r="B518" t="s">
        <v>6301</v>
      </c>
      <c r="C518" s="3">
        <v>30</v>
      </c>
      <c r="D518" s="6">
        <v>30</v>
      </c>
    </row>
    <row r="519" spans="1:4" x14ac:dyDescent="0.15">
      <c r="A519" s="2">
        <v>161830303</v>
      </c>
      <c r="B519" t="s">
        <v>5193</v>
      </c>
      <c r="C519" s="3">
        <v>30</v>
      </c>
      <c r="D519" s="6">
        <v>30</v>
      </c>
    </row>
    <row r="520" spans="1:4" x14ac:dyDescent="0.15">
      <c r="A520" s="132" t="s">
        <v>5679</v>
      </c>
      <c r="B520" s="133"/>
      <c r="C520" s="133"/>
      <c r="D520" s="133"/>
    </row>
    <row r="521" spans="1:4" x14ac:dyDescent="0.15">
      <c r="A521" s="8" t="s">
        <v>2</v>
      </c>
      <c r="B521" s="9" t="s">
        <v>3</v>
      </c>
      <c r="C521" s="3" t="s">
        <v>4</v>
      </c>
      <c r="D521" s="3" t="s">
        <v>5</v>
      </c>
    </row>
    <row r="522" spans="1:4" x14ac:dyDescent="0.15">
      <c r="A522" s="127" t="s">
        <v>6302</v>
      </c>
      <c r="B522" s="9" t="s">
        <v>6303</v>
      </c>
      <c r="C522" s="3">
        <v>30</v>
      </c>
    </row>
    <row r="523" spans="1:4" x14ac:dyDescent="0.15">
      <c r="A523" s="127" t="s">
        <v>6304</v>
      </c>
      <c r="B523" s="9" t="s">
        <v>6305</v>
      </c>
      <c r="C523" s="3">
        <v>30</v>
      </c>
    </row>
    <row r="524" spans="1:4" x14ac:dyDescent="0.15">
      <c r="A524" s="127" t="s">
        <v>6306</v>
      </c>
      <c r="B524" s="9" t="s">
        <v>6307</v>
      </c>
      <c r="C524" s="3">
        <v>30</v>
      </c>
    </row>
    <row r="525" spans="1:4" x14ac:dyDescent="0.15">
      <c r="A525" s="127" t="s">
        <v>6308</v>
      </c>
      <c r="B525" s="9" t="s">
        <v>6309</v>
      </c>
      <c r="C525" s="3">
        <v>25</v>
      </c>
    </row>
    <row r="526" spans="1:4" x14ac:dyDescent="0.15">
      <c r="A526" s="127" t="s">
        <v>6310</v>
      </c>
      <c r="B526" s="9" t="s">
        <v>6311</v>
      </c>
      <c r="C526" s="3">
        <v>15</v>
      </c>
    </row>
    <row r="527" spans="1:4" x14ac:dyDescent="0.15">
      <c r="A527" s="127" t="s">
        <v>6312</v>
      </c>
      <c r="B527" s="9" t="s">
        <v>6313</v>
      </c>
      <c r="C527" s="3">
        <v>30</v>
      </c>
    </row>
    <row r="528" spans="1:4" x14ac:dyDescent="0.15">
      <c r="A528" s="127" t="s">
        <v>6314</v>
      </c>
      <c r="B528" s="9" t="s">
        <v>6315</v>
      </c>
      <c r="C528" s="3">
        <v>30</v>
      </c>
    </row>
    <row r="529" spans="1:3" x14ac:dyDescent="0.15">
      <c r="A529" s="127" t="s">
        <v>3540</v>
      </c>
      <c r="B529" s="9" t="s">
        <v>3541</v>
      </c>
      <c r="C529" s="3">
        <v>30</v>
      </c>
    </row>
    <row r="530" spans="1:3" x14ac:dyDescent="0.15">
      <c r="A530" s="127" t="s">
        <v>455</v>
      </c>
      <c r="B530" s="9" t="s">
        <v>456</v>
      </c>
      <c r="C530" s="3">
        <v>8</v>
      </c>
    </row>
    <row r="531" spans="1:3" x14ac:dyDescent="0.15">
      <c r="A531" s="127" t="s">
        <v>3014</v>
      </c>
      <c r="B531" s="9" t="s">
        <v>3015</v>
      </c>
      <c r="C531" s="3">
        <v>5</v>
      </c>
    </row>
    <row r="532" spans="1:3" x14ac:dyDescent="0.15">
      <c r="A532" s="127" t="s">
        <v>6316</v>
      </c>
      <c r="B532" s="9" t="s">
        <v>6317</v>
      </c>
      <c r="C532" s="3">
        <v>30</v>
      </c>
    </row>
    <row r="533" spans="1:3" x14ac:dyDescent="0.15">
      <c r="A533" s="127" t="s">
        <v>6318</v>
      </c>
      <c r="B533" s="9" t="s">
        <v>6319</v>
      </c>
      <c r="C533" s="3">
        <v>5</v>
      </c>
    </row>
    <row r="534" spans="1:3" x14ac:dyDescent="0.15">
      <c r="A534" s="127" t="s">
        <v>6320</v>
      </c>
      <c r="B534" s="9" t="s">
        <v>6321</v>
      </c>
      <c r="C534" s="3">
        <v>10</v>
      </c>
    </row>
    <row r="535" spans="1:3" x14ac:dyDescent="0.15">
      <c r="A535" s="127" t="s">
        <v>6322</v>
      </c>
      <c r="B535" s="9" t="s">
        <v>6323</v>
      </c>
      <c r="C535" s="3">
        <v>30</v>
      </c>
    </row>
    <row r="536" spans="1:3" x14ac:dyDescent="0.15">
      <c r="A536" s="127" t="s">
        <v>6324</v>
      </c>
      <c r="B536" s="9" t="s">
        <v>6325</v>
      </c>
      <c r="C536" s="3">
        <v>30</v>
      </c>
    </row>
    <row r="537" spans="1:3" x14ac:dyDescent="0.15">
      <c r="A537" s="127" t="s">
        <v>6326</v>
      </c>
      <c r="B537" s="9" t="s">
        <v>6327</v>
      </c>
      <c r="C537" s="3">
        <v>20</v>
      </c>
    </row>
    <row r="538" spans="1:3" x14ac:dyDescent="0.15">
      <c r="A538" s="127" t="s">
        <v>6328</v>
      </c>
      <c r="B538" s="9" t="s">
        <v>6329</v>
      </c>
      <c r="C538" s="3">
        <v>13</v>
      </c>
    </row>
    <row r="539" spans="1:3" x14ac:dyDescent="0.15">
      <c r="A539" s="127" t="s">
        <v>6330</v>
      </c>
      <c r="B539" s="9" t="s">
        <v>6331</v>
      </c>
      <c r="C539" s="3">
        <v>17</v>
      </c>
    </row>
    <row r="540" spans="1:3" x14ac:dyDescent="0.15">
      <c r="A540" s="2">
        <v>121710324</v>
      </c>
      <c r="B540" s="9" t="s">
        <v>2985</v>
      </c>
      <c r="C540" s="3">
        <v>20</v>
      </c>
    </row>
    <row r="541" spans="1:3" x14ac:dyDescent="0.15">
      <c r="A541" s="127" t="s">
        <v>3992</v>
      </c>
      <c r="B541" s="9" t="s">
        <v>3993</v>
      </c>
      <c r="C541" s="3">
        <v>30</v>
      </c>
    </row>
    <row r="542" spans="1:3" x14ac:dyDescent="0.15">
      <c r="A542" s="127" t="s">
        <v>6332</v>
      </c>
      <c r="B542" s="9" t="s">
        <v>6333</v>
      </c>
      <c r="C542" s="3">
        <v>30</v>
      </c>
    </row>
    <row r="543" spans="1:3" x14ac:dyDescent="0.15">
      <c r="A543" s="127" t="s">
        <v>6334</v>
      </c>
      <c r="B543" s="9" t="s">
        <v>6335</v>
      </c>
      <c r="C543" s="3">
        <v>20</v>
      </c>
    </row>
    <row r="544" spans="1:3" x14ac:dyDescent="0.15">
      <c r="A544" s="127" t="s">
        <v>6336</v>
      </c>
      <c r="B544" s="9" t="s">
        <v>6337</v>
      </c>
      <c r="C544" s="3">
        <v>27</v>
      </c>
    </row>
    <row r="545" spans="1:3" x14ac:dyDescent="0.15">
      <c r="A545" s="127" t="s">
        <v>3584</v>
      </c>
      <c r="B545" s="9" t="s">
        <v>3585</v>
      </c>
      <c r="C545" s="3">
        <v>30</v>
      </c>
    </row>
    <row r="546" spans="1:3" x14ac:dyDescent="0.15">
      <c r="A546" s="127" t="s">
        <v>6338</v>
      </c>
      <c r="B546" s="9" t="s">
        <v>6339</v>
      </c>
      <c r="C546" s="3">
        <v>30</v>
      </c>
    </row>
    <row r="547" spans="1:3" x14ac:dyDescent="0.15">
      <c r="A547" s="127" t="s">
        <v>6340</v>
      </c>
      <c r="B547" s="9" t="s">
        <v>6341</v>
      </c>
      <c r="C547" s="3">
        <v>10</v>
      </c>
    </row>
    <row r="548" spans="1:3" x14ac:dyDescent="0.15">
      <c r="A548" s="127" t="s">
        <v>6342</v>
      </c>
      <c r="B548" s="9" t="s">
        <v>6343</v>
      </c>
      <c r="C548" s="3">
        <v>30</v>
      </c>
    </row>
    <row r="549" spans="1:3" x14ac:dyDescent="0.15">
      <c r="A549" s="127" t="s">
        <v>1571</v>
      </c>
      <c r="B549" s="9" t="s">
        <v>1572</v>
      </c>
      <c r="C549" s="3">
        <v>18</v>
      </c>
    </row>
    <row r="550" spans="1:3" x14ac:dyDescent="0.15">
      <c r="A550" s="2">
        <v>161830305</v>
      </c>
      <c r="B550" s="9" t="s">
        <v>5316</v>
      </c>
      <c r="C550" s="3">
        <v>30</v>
      </c>
    </row>
    <row r="551" spans="1:3" x14ac:dyDescent="0.15">
      <c r="A551" s="127" t="s">
        <v>2535</v>
      </c>
      <c r="B551" s="9" t="s">
        <v>2536</v>
      </c>
      <c r="C551" s="3">
        <v>30</v>
      </c>
    </row>
    <row r="552" spans="1:3" x14ac:dyDescent="0.15">
      <c r="A552" s="127" t="s">
        <v>6344</v>
      </c>
      <c r="B552" s="9" t="s">
        <v>6345</v>
      </c>
      <c r="C552" s="3">
        <v>30</v>
      </c>
    </row>
    <row r="553" spans="1:3" x14ac:dyDescent="0.15">
      <c r="A553" s="127" t="s">
        <v>6346</v>
      </c>
      <c r="B553" s="9" t="s">
        <v>6347</v>
      </c>
      <c r="C553" s="3">
        <v>13</v>
      </c>
    </row>
    <row r="554" spans="1:3" x14ac:dyDescent="0.15">
      <c r="A554" s="2">
        <v>111720121</v>
      </c>
      <c r="B554" s="9" t="s">
        <v>6348</v>
      </c>
      <c r="C554" s="3">
        <v>30</v>
      </c>
    </row>
    <row r="555" spans="1:3" x14ac:dyDescent="0.15">
      <c r="A555" s="2">
        <v>161640230</v>
      </c>
      <c r="B555" s="9" t="s">
        <v>6171</v>
      </c>
      <c r="C555" s="3">
        <v>30</v>
      </c>
    </row>
    <row r="556" spans="1:3" x14ac:dyDescent="0.15">
      <c r="A556" s="2">
        <v>161640201</v>
      </c>
      <c r="B556" s="9" t="s">
        <v>6349</v>
      </c>
      <c r="C556" s="3">
        <v>15</v>
      </c>
    </row>
    <row r="557" spans="1:3" x14ac:dyDescent="0.15">
      <c r="A557" s="2">
        <v>161640105</v>
      </c>
      <c r="B557" s="9" t="s">
        <v>6350</v>
      </c>
      <c r="C557" s="3">
        <v>15</v>
      </c>
    </row>
    <row r="558" spans="1:3" x14ac:dyDescent="0.15">
      <c r="A558" s="2">
        <v>161640107</v>
      </c>
      <c r="B558" s="9" t="s">
        <v>6351</v>
      </c>
      <c r="C558" s="3">
        <v>10</v>
      </c>
    </row>
    <row r="559" spans="1:3" x14ac:dyDescent="0.15">
      <c r="A559" s="2">
        <v>161640108</v>
      </c>
      <c r="B559" s="9" t="s">
        <v>6352</v>
      </c>
      <c r="C559" s="3">
        <v>15</v>
      </c>
    </row>
    <row r="560" spans="1:3" x14ac:dyDescent="0.15">
      <c r="A560" s="2">
        <v>111750103</v>
      </c>
      <c r="B560" s="9" t="s">
        <v>6353</v>
      </c>
      <c r="C560" s="3">
        <v>30</v>
      </c>
    </row>
    <row r="561" spans="1:4" x14ac:dyDescent="0.15">
      <c r="A561" s="2">
        <v>111750104</v>
      </c>
      <c r="B561" s="9" t="s">
        <v>6354</v>
      </c>
      <c r="C561" s="3">
        <v>30</v>
      </c>
    </row>
    <row r="562" spans="1:4" x14ac:dyDescent="0.15">
      <c r="A562" s="127" t="s">
        <v>6355</v>
      </c>
      <c r="B562" s="9" t="s">
        <v>6356</v>
      </c>
      <c r="C562" s="3">
        <v>10</v>
      </c>
    </row>
    <row r="563" spans="1:4" x14ac:dyDescent="0.15">
      <c r="A563" s="127" t="s">
        <v>6164</v>
      </c>
      <c r="B563" s="9" t="s">
        <v>6165</v>
      </c>
      <c r="C563" s="3">
        <v>20</v>
      </c>
    </row>
    <row r="564" spans="1:4" x14ac:dyDescent="0.15">
      <c r="A564" s="127" t="s">
        <v>191</v>
      </c>
      <c r="B564" s="9" t="s">
        <v>192</v>
      </c>
      <c r="C564" s="3">
        <v>20</v>
      </c>
    </row>
    <row r="565" spans="1:4" x14ac:dyDescent="0.15">
      <c r="A565" s="2">
        <v>111750115</v>
      </c>
      <c r="B565" s="9" t="s">
        <v>6357</v>
      </c>
      <c r="C565" s="3">
        <v>30</v>
      </c>
    </row>
    <row r="566" spans="1:4" x14ac:dyDescent="0.15">
      <c r="A566" s="127" t="s">
        <v>6358</v>
      </c>
      <c r="B566" s="9" t="s">
        <v>6359</v>
      </c>
      <c r="C566" s="3">
        <v>10</v>
      </c>
    </row>
    <row r="567" spans="1:4" x14ac:dyDescent="0.15">
      <c r="A567" s="127" t="s">
        <v>1157</v>
      </c>
      <c r="B567" s="9" t="s">
        <v>1158</v>
      </c>
      <c r="C567" s="3">
        <v>10</v>
      </c>
    </row>
    <row r="568" spans="1:4" x14ac:dyDescent="0.15">
      <c r="A568" s="2">
        <v>161830304</v>
      </c>
      <c r="B568" s="9" t="s">
        <v>6360</v>
      </c>
      <c r="C568" s="3">
        <v>12</v>
      </c>
    </row>
    <row r="569" spans="1:4" x14ac:dyDescent="0.15">
      <c r="A569" s="127" t="s">
        <v>6361</v>
      </c>
      <c r="B569" s="9" t="s">
        <v>6362</v>
      </c>
      <c r="C569" s="3">
        <v>5</v>
      </c>
    </row>
    <row r="570" spans="1:4" x14ac:dyDescent="0.15">
      <c r="A570" s="127" t="s">
        <v>6363</v>
      </c>
      <c r="B570" s="9" t="s">
        <v>6364</v>
      </c>
      <c r="C570" s="3">
        <v>20</v>
      </c>
    </row>
    <row r="571" spans="1:4" x14ac:dyDescent="0.15">
      <c r="A571" s="127" t="s">
        <v>6365</v>
      </c>
      <c r="B571" s="9" t="s">
        <v>6366</v>
      </c>
      <c r="C571" s="3">
        <v>30</v>
      </c>
    </row>
    <row r="573" spans="1:4" x14ac:dyDescent="0.15">
      <c r="A573" s="10" t="s">
        <v>6367</v>
      </c>
    </row>
    <row r="574" spans="1:4" x14ac:dyDescent="0.15">
      <c r="A574" s="132" t="s">
        <v>5674</v>
      </c>
      <c r="B574" s="133"/>
      <c r="C574" s="133"/>
      <c r="D574" s="133"/>
    </row>
    <row r="575" spans="1:4" x14ac:dyDescent="0.15">
      <c r="A575" s="8" t="s">
        <v>2</v>
      </c>
      <c r="B575" s="9" t="s">
        <v>3</v>
      </c>
      <c r="C575" s="3" t="s">
        <v>4</v>
      </c>
      <c r="D575" s="3" t="s">
        <v>5</v>
      </c>
    </row>
    <row r="576" spans="1:4" x14ac:dyDescent="0.15">
      <c r="A576" s="35" t="s">
        <v>6368</v>
      </c>
      <c r="B576" s="36" t="s">
        <v>6369</v>
      </c>
      <c r="C576" s="3">
        <v>30</v>
      </c>
    </row>
    <row r="577" spans="1:4" x14ac:dyDescent="0.15">
      <c r="A577" s="35" t="s">
        <v>4487</v>
      </c>
      <c r="B577" s="36" t="s">
        <v>4488</v>
      </c>
      <c r="C577" s="25">
        <v>30</v>
      </c>
      <c r="D577" s="37">
        <v>30</v>
      </c>
    </row>
    <row r="578" spans="1:4" x14ac:dyDescent="0.15">
      <c r="A578" s="35" t="s">
        <v>6370</v>
      </c>
      <c r="B578" s="36" t="s">
        <v>6371</v>
      </c>
      <c r="C578" s="25">
        <v>30</v>
      </c>
      <c r="D578" s="37">
        <v>30</v>
      </c>
    </row>
    <row r="579" spans="1:4" x14ac:dyDescent="0.15">
      <c r="A579" s="38" t="s">
        <v>2705</v>
      </c>
      <c r="B579" s="36" t="s">
        <v>2706</v>
      </c>
      <c r="C579" s="25">
        <v>30</v>
      </c>
      <c r="D579" s="37">
        <v>30</v>
      </c>
    </row>
    <row r="580" spans="1:4" x14ac:dyDescent="0.15">
      <c r="A580" s="35" t="s">
        <v>6372</v>
      </c>
      <c r="B580" s="36" t="s">
        <v>6373</v>
      </c>
      <c r="C580" s="25">
        <v>30</v>
      </c>
      <c r="D580" s="37">
        <v>30</v>
      </c>
    </row>
    <row r="581" spans="1:4" x14ac:dyDescent="0.15">
      <c r="A581" s="132" t="s">
        <v>5679</v>
      </c>
      <c r="B581" s="133"/>
      <c r="C581" s="133"/>
      <c r="D581" s="133"/>
    </row>
    <row r="582" spans="1:4" x14ac:dyDescent="0.15">
      <c r="A582" s="8" t="s">
        <v>2</v>
      </c>
      <c r="B582" s="9" t="s">
        <v>3</v>
      </c>
      <c r="C582" s="3" t="s">
        <v>4</v>
      </c>
      <c r="D582" s="3" t="s">
        <v>5</v>
      </c>
    </row>
    <row r="583" spans="1:4" x14ac:dyDescent="0.15">
      <c r="A583" s="35" t="s">
        <v>6374</v>
      </c>
      <c r="B583" s="36" t="s">
        <v>6375</v>
      </c>
      <c r="C583" s="25">
        <v>20</v>
      </c>
      <c r="D583" s="37"/>
    </row>
    <row r="584" spans="1:4" x14ac:dyDescent="0.15">
      <c r="A584" s="35" t="s">
        <v>6376</v>
      </c>
      <c r="B584" s="36" t="s">
        <v>6377</v>
      </c>
      <c r="C584" s="25">
        <v>30</v>
      </c>
      <c r="D584" s="37"/>
    </row>
    <row r="585" spans="1:4" x14ac:dyDescent="0.15">
      <c r="A585" s="38" t="s">
        <v>6378</v>
      </c>
      <c r="B585" s="36" t="s">
        <v>6379</v>
      </c>
      <c r="C585" s="25">
        <v>23</v>
      </c>
      <c r="D585" s="37"/>
    </row>
    <row r="586" spans="1:4" x14ac:dyDescent="0.15">
      <c r="A586" s="35" t="s">
        <v>6380</v>
      </c>
      <c r="B586" s="36" t="s">
        <v>6381</v>
      </c>
      <c r="C586" s="25">
        <v>15</v>
      </c>
      <c r="D586" s="37"/>
    </row>
    <row r="587" spans="1:4" x14ac:dyDescent="0.15">
      <c r="A587" s="35" t="s">
        <v>6382</v>
      </c>
      <c r="B587" s="36" t="s">
        <v>6383</v>
      </c>
      <c r="C587" s="3">
        <v>30</v>
      </c>
    </row>
    <row r="588" spans="1:4" x14ac:dyDescent="0.15">
      <c r="A588" s="35" t="s">
        <v>6384</v>
      </c>
      <c r="B588" s="36" t="s">
        <v>6385</v>
      </c>
      <c r="C588" s="3">
        <v>30</v>
      </c>
    </row>
    <row r="589" spans="1:4" x14ac:dyDescent="0.15">
      <c r="A589" s="35" t="s">
        <v>6386</v>
      </c>
      <c r="B589" s="36" t="s">
        <v>6387</v>
      </c>
      <c r="C589" s="3">
        <v>30</v>
      </c>
    </row>
    <row r="591" spans="1:4" x14ac:dyDescent="0.15">
      <c r="A591" s="10" t="s">
        <v>6388</v>
      </c>
    </row>
    <row r="592" spans="1:4" x14ac:dyDescent="0.15">
      <c r="A592" s="132" t="s">
        <v>5674</v>
      </c>
      <c r="B592" s="133"/>
      <c r="C592" s="133"/>
      <c r="D592" s="133"/>
    </row>
    <row r="593" spans="1:4" x14ac:dyDescent="0.15">
      <c r="A593" s="8" t="s">
        <v>2</v>
      </c>
      <c r="B593" s="9" t="s">
        <v>3</v>
      </c>
      <c r="C593" s="3" t="s">
        <v>4</v>
      </c>
      <c r="D593" s="3" t="s">
        <v>5</v>
      </c>
    </row>
    <row r="594" spans="1:4" x14ac:dyDescent="0.15">
      <c r="A594" s="2" t="s">
        <v>6389</v>
      </c>
      <c r="B594" s="9" t="s">
        <v>6390</v>
      </c>
      <c r="C594" s="3">
        <v>30</v>
      </c>
    </row>
    <row r="595" spans="1:4" x14ac:dyDescent="0.15">
      <c r="A595" s="2" t="s">
        <v>484</v>
      </c>
      <c r="B595" s="9" t="s">
        <v>485</v>
      </c>
      <c r="C595" s="3">
        <v>30</v>
      </c>
      <c r="D595" s="3">
        <v>30</v>
      </c>
    </row>
    <row r="596" spans="1:4" x14ac:dyDescent="0.15">
      <c r="A596" s="2" t="s">
        <v>6391</v>
      </c>
      <c r="B596" s="9" t="s">
        <v>5430</v>
      </c>
      <c r="C596" s="3">
        <v>30</v>
      </c>
      <c r="D596" s="3">
        <v>30</v>
      </c>
    </row>
    <row r="597" spans="1:4" x14ac:dyDescent="0.15">
      <c r="A597" s="2" t="s">
        <v>3650</v>
      </c>
      <c r="B597" s="9" t="s">
        <v>3651</v>
      </c>
      <c r="C597" s="3">
        <v>30</v>
      </c>
      <c r="D597" s="3">
        <v>30</v>
      </c>
    </row>
    <row r="598" spans="1:4" x14ac:dyDescent="0.15">
      <c r="A598" s="2" t="s">
        <v>6392</v>
      </c>
      <c r="B598" s="9" t="s">
        <v>6393</v>
      </c>
      <c r="C598" s="3">
        <v>30</v>
      </c>
      <c r="D598" s="3">
        <v>30</v>
      </c>
    </row>
    <row r="599" spans="1:4" x14ac:dyDescent="0.15">
      <c r="A599" s="132" t="s">
        <v>6394</v>
      </c>
      <c r="B599" s="133"/>
      <c r="C599" s="133"/>
      <c r="D599" s="133"/>
    </row>
    <row r="600" spans="1:4" x14ac:dyDescent="0.15">
      <c r="A600" s="8" t="s">
        <v>2</v>
      </c>
      <c r="B600" s="9" t="s">
        <v>3</v>
      </c>
      <c r="C600" s="3" t="s">
        <v>4</v>
      </c>
      <c r="D600" s="3" t="s">
        <v>5</v>
      </c>
    </row>
    <row r="601" spans="1:4" x14ac:dyDescent="0.15">
      <c r="A601" s="8" t="s">
        <v>6395</v>
      </c>
      <c r="B601" s="9" t="s">
        <v>6396</v>
      </c>
      <c r="C601" s="3">
        <v>30</v>
      </c>
    </row>
    <row r="602" spans="1:4" x14ac:dyDescent="0.15">
      <c r="A602" s="8" t="s">
        <v>6397</v>
      </c>
      <c r="B602" s="9" t="s">
        <v>6398</v>
      </c>
      <c r="C602" s="3">
        <v>30</v>
      </c>
    </row>
    <row r="603" spans="1:4" x14ac:dyDescent="0.15">
      <c r="A603" s="8" t="s">
        <v>6399</v>
      </c>
      <c r="B603" s="9" t="s">
        <v>6400</v>
      </c>
      <c r="C603" s="3">
        <v>30</v>
      </c>
    </row>
    <row r="604" spans="1:4" x14ac:dyDescent="0.15">
      <c r="A604" s="8" t="s">
        <v>6006</v>
      </c>
      <c r="B604" s="9" t="s">
        <v>6007</v>
      </c>
      <c r="C604" s="3" t="s">
        <v>912</v>
      </c>
    </row>
    <row r="605" spans="1:4" x14ac:dyDescent="0.15">
      <c r="A605" s="8" t="s">
        <v>6401</v>
      </c>
      <c r="B605" s="9" t="s">
        <v>6402</v>
      </c>
      <c r="C605" s="3">
        <v>30</v>
      </c>
    </row>
    <row r="606" spans="1:4" x14ac:dyDescent="0.15">
      <c r="A606" s="8" t="s">
        <v>660</v>
      </c>
      <c r="B606" s="9" t="s">
        <v>661</v>
      </c>
      <c r="C606" s="3">
        <v>30</v>
      </c>
    </row>
    <row r="607" spans="1:4" x14ac:dyDescent="0.15">
      <c r="A607" s="103" t="s">
        <v>658</v>
      </c>
      <c r="B607" s="9" t="s">
        <v>659</v>
      </c>
      <c r="C607" s="3">
        <v>30</v>
      </c>
    </row>
    <row r="608" spans="1:4" x14ac:dyDescent="0.15">
      <c r="A608" s="8" t="s">
        <v>6403</v>
      </c>
      <c r="B608" s="9" t="s">
        <v>6404</v>
      </c>
      <c r="C608" s="3">
        <v>10</v>
      </c>
    </row>
    <row r="609" spans="1:3" x14ac:dyDescent="0.15">
      <c r="A609" s="8" t="s">
        <v>6380</v>
      </c>
      <c r="B609" s="9" t="s">
        <v>6381</v>
      </c>
      <c r="C609" s="3">
        <v>15</v>
      </c>
    </row>
    <row r="610" spans="1:3" x14ac:dyDescent="0.15">
      <c r="A610" s="8" t="s">
        <v>6405</v>
      </c>
      <c r="B610" s="9" t="s">
        <v>6406</v>
      </c>
      <c r="C610" s="3">
        <v>30</v>
      </c>
    </row>
    <row r="611" spans="1:3" x14ac:dyDescent="0.15">
      <c r="A611" s="8" t="s">
        <v>6407</v>
      </c>
      <c r="B611" s="9" t="s">
        <v>6408</v>
      </c>
      <c r="C611" s="3">
        <v>15</v>
      </c>
    </row>
    <row r="612" spans="1:3" x14ac:dyDescent="0.15">
      <c r="A612" s="8" t="s">
        <v>6409</v>
      </c>
      <c r="B612" s="9" t="s">
        <v>6410</v>
      </c>
      <c r="C612" s="3" t="s">
        <v>912</v>
      </c>
    </row>
    <row r="613" spans="1:3" x14ac:dyDescent="0.15">
      <c r="A613" s="8" t="s">
        <v>6411</v>
      </c>
      <c r="B613" s="9" t="s">
        <v>5454</v>
      </c>
      <c r="C613" s="3" t="s">
        <v>6211</v>
      </c>
    </row>
    <row r="614" spans="1:3" x14ac:dyDescent="0.15">
      <c r="A614" s="8" t="s">
        <v>6412</v>
      </c>
      <c r="B614" s="9" t="s">
        <v>6413</v>
      </c>
      <c r="C614" s="3">
        <v>15</v>
      </c>
    </row>
    <row r="615" spans="1:3" x14ac:dyDescent="0.15">
      <c r="A615" s="8" t="s">
        <v>6414</v>
      </c>
      <c r="B615" s="9" t="s">
        <v>6415</v>
      </c>
      <c r="C615" s="3" t="s">
        <v>912</v>
      </c>
    </row>
    <row r="616" spans="1:3" x14ac:dyDescent="0.15">
      <c r="A616" s="8" t="s">
        <v>6416</v>
      </c>
      <c r="B616" s="9" t="s">
        <v>6417</v>
      </c>
      <c r="C616" s="3" t="s">
        <v>6214</v>
      </c>
    </row>
    <row r="617" spans="1:3" x14ac:dyDescent="0.15">
      <c r="A617" s="8" t="s">
        <v>6418</v>
      </c>
      <c r="B617" s="9" t="s">
        <v>6419</v>
      </c>
      <c r="C617" s="3">
        <v>30</v>
      </c>
    </row>
    <row r="618" spans="1:3" x14ac:dyDescent="0.15">
      <c r="A618" s="8" t="s">
        <v>6420</v>
      </c>
      <c r="B618" s="9" t="s">
        <v>6421</v>
      </c>
      <c r="C618" s="3">
        <v>30</v>
      </c>
    </row>
    <row r="619" spans="1:3" x14ac:dyDescent="0.15">
      <c r="A619" s="8" t="s">
        <v>1256</v>
      </c>
      <c r="B619" s="9" t="s">
        <v>1257</v>
      </c>
      <c r="C619" s="3" t="s">
        <v>5694</v>
      </c>
    </row>
    <row r="620" spans="1:3" x14ac:dyDescent="0.15">
      <c r="A620" s="8" t="s">
        <v>6422</v>
      </c>
      <c r="B620" s="9" t="s">
        <v>6423</v>
      </c>
      <c r="C620" s="3">
        <v>15</v>
      </c>
    </row>
    <row r="621" spans="1:3" x14ac:dyDescent="0.15">
      <c r="A621" s="8" t="s">
        <v>6424</v>
      </c>
      <c r="B621" s="9" t="s">
        <v>6425</v>
      </c>
      <c r="C621" s="3">
        <v>15</v>
      </c>
    </row>
    <row r="622" spans="1:3" x14ac:dyDescent="0.15">
      <c r="A622" s="8" t="s">
        <v>6426</v>
      </c>
      <c r="B622" s="9" t="s">
        <v>6427</v>
      </c>
      <c r="C622" s="3">
        <v>15</v>
      </c>
    </row>
    <row r="623" spans="1:3" x14ac:dyDescent="0.15">
      <c r="A623" s="8" t="s">
        <v>6428</v>
      </c>
      <c r="B623" s="9" t="s">
        <v>6429</v>
      </c>
      <c r="C623" s="3">
        <v>15</v>
      </c>
    </row>
    <row r="624" spans="1:3" x14ac:dyDescent="0.15">
      <c r="A624" s="8" t="s">
        <v>1834</v>
      </c>
      <c r="B624" s="9" t="s">
        <v>1835</v>
      </c>
      <c r="C624" s="3">
        <v>15</v>
      </c>
    </row>
    <row r="625" spans="1:3" x14ac:dyDescent="0.15">
      <c r="A625" s="8" t="s">
        <v>6430</v>
      </c>
      <c r="B625" s="9" t="s">
        <v>6431</v>
      </c>
      <c r="C625" s="3">
        <v>15</v>
      </c>
    </row>
    <row r="626" spans="1:3" x14ac:dyDescent="0.15">
      <c r="A626" s="8" t="s">
        <v>6432</v>
      </c>
      <c r="B626" s="9" t="s">
        <v>6433</v>
      </c>
      <c r="C626" s="3">
        <v>20</v>
      </c>
    </row>
    <row r="627" spans="1:3" x14ac:dyDescent="0.15">
      <c r="A627" s="8" t="s">
        <v>6434</v>
      </c>
      <c r="B627" s="9" t="s">
        <v>6435</v>
      </c>
      <c r="C627" s="3">
        <v>30</v>
      </c>
    </row>
    <row r="628" spans="1:3" x14ac:dyDescent="0.15">
      <c r="A628" s="8" t="s">
        <v>2597</v>
      </c>
      <c r="B628" s="9" t="s">
        <v>2598</v>
      </c>
      <c r="C628" s="3">
        <v>30</v>
      </c>
    </row>
    <row r="629" spans="1:3" x14ac:dyDescent="0.15">
      <c r="A629" s="8" t="s">
        <v>6436</v>
      </c>
      <c r="B629" s="9" t="s">
        <v>6437</v>
      </c>
      <c r="C629" s="3">
        <v>30</v>
      </c>
    </row>
    <row r="630" spans="1:3" x14ac:dyDescent="0.15">
      <c r="A630" s="8" t="s">
        <v>6438</v>
      </c>
      <c r="B630" s="9" t="s">
        <v>6439</v>
      </c>
      <c r="C630" s="3">
        <v>30</v>
      </c>
    </row>
    <row r="631" spans="1:3" x14ac:dyDescent="0.15">
      <c r="A631" s="8" t="s">
        <v>6440</v>
      </c>
      <c r="B631" s="9" t="s">
        <v>6441</v>
      </c>
      <c r="C631" s="3">
        <v>30</v>
      </c>
    </row>
    <row r="632" spans="1:3" x14ac:dyDescent="0.15">
      <c r="A632" s="8" t="s">
        <v>6442</v>
      </c>
      <c r="B632" s="9" t="s">
        <v>6443</v>
      </c>
      <c r="C632" s="3">
        <v>20</v>
      </c>
    </row>
    <row r="633" spans="1:3" x14ac:dyDescent="0.15">
      <c r="A633" s="8" t="s">
        <v>2181</v>
      </c>
      <c r="B633" s="9" t="s">
        <v>2182</v>
      </c>
      <c r="C633" s="3">
        <v>20</v>
      </c>
    </row>
    <row r="634" spans="1:3" x14ac:dyDescent="0.15">
      <c r="A634" s="8" t="s">
        <v>3306</v>
      </c>
      <c r="B634" s="9" t="s">
        <v>3307</v>
      </c>
      <c r="C634" s="3">
        <v>30</v>
      </c>
    </row>
    <row r="635" spans="1:3" x14ac:dyDescent="0.15">
      <c r="A635" s="8" t="s">
        <v>3363</v>
      </c>
      <c r="B635" s="9" t="s">
        <v>3364</v>
      </c>
      <c r="C635" s="3">
        <v>15</v>
      </c>
    </row>
    <row r="636" spans="1:3" x14ac:dyDescent="0.15">
      <c r="A636" s="8" t="s">
        <v>6444</v>
      </c>
      <c r="B636" s="9" t="s">
        <v>6445</v>
      </c>
      <c r="C636" s="3">
        <v>30</v>
      </c>
    </row>
    <row r="637" spans="1:3" x14ac:dyDescent="0.15">
      <c r="A637" s="8" t="s">
        <v>3656</v>
      </c>
      <c r="B637" s="9" t="s">
        <v>3657</v>
      </c>
      <c r="C637" s="3">
        <v>30</v>
      </c>
    </row>
    <row r="638" spans="1:3" x14ac:dyDescent="0.15">
      <c r="A638" s="8" t="s">
        <v>6392</v>
      </c>
      <c r="B638" s="9" t="s">
        <v>6393</v>
      </c>
      <c r="C638" s="3">
        <v>30</v>
      </c>
    </row>
    <row r="639" spans="1:3" x14ac:dyDescent="0.15">
      <c r="A639" s="8" t="s">
        <v>6446</v>
      </c>
      <c r="B639" s="9" t="s">
        <v>6447</v>
      </c>
      <c r="C639" s="3">
        <v>15</v>
      </c>
    </row>
    <row r="640" spans="1:3" x14ac:dyDescent="0.15">
      <c r="A640" s="8" t="s">
        <v>6448</v>
      </c>
      <c r="B640" s="9" t="s">
        <v>6449</v>
      </c>
      <c r="C640" s="3">
        <v>15</v>
      </c>
    </row>
    <row r="641" spans="1:3" x14ac:dyDescent="0.15">
      <c r="A641" s="8" t="s">
        <v>4465</v>
      </c>
      <c r="B641" s="9" t="s">
        <v>4466</v>
      </c>
      <c r="C641" s="3">
        <v>15</v>
      </c>
    </row>
    <row r="642" spans="1:3" x14ac:dyDescent="0.15">
      <c r="A642" s="8" t="s">
        <v>6106</v>
      </c>
      <c r="B642" s="9" t="s">
        <v>4613</v>
      </c>
      <c r="C642" s="3">
        <v>30</v>
      </c>
    </row>
    <row r="643" spans="1:3" x14ac:dyDescent="0.15">
      <c r="A643" s="8" t="s">
        <v>6450</v>
      </c>
      <c r="B643" s="9" t="s">
        <v>6451</v>
      </c>
      <c r="C643" s="3">
        <v>30</v>
      </c>
    </row>
    <row r="644" spans="1:3" x14ac:dyDescent="0.15">
      <c r="A644" s="8" t="s">
        <v>6452</v>
      </c>
      <c r="B644" s="9" t="s">
        <v>6453</v>
      </c>
      <c r="C644" s="3">
        <v>30</v>
      </c>
    </row>
    <row r="645" spans="1:3" x14ac:dyDescent="0.15">
      <c r="A645" s="8" t="s">
        <v>6454</v>
      </c>
      <c r="B645" s="9" t="s">
        <v>5194</v>
      </c>
      <c r="C645" s="3">
        <v>20</v>
      </c>
    </row>
    <row r="646" spans="1:3" x14ac:dyDescent="0.15">
      <c r="A646" s="8" t="s">
        <v>6391</v>
      </c>
      <c r="B646" s="9" t="s">
        <v>5430</v>
      </c>
      <c r="C646" s="3">
        <v>20</v>
      </c>
    </row>
    <row r="647" spans="1:3" x14ac:dyDescent="0.15">
      <c r="A647" s="8" t="s">
        <v>6455</v>
      </c>
      <c r="B647" s="9" t="s">
        <v>6456</v>
      </c>
      <c r="C647" s="3" t="s">
        <v>6457</v>
      </c>
    </row>
    <row r="648" spans="1:3" x14ac:dyDescent="0.15">
      <c r="A648" s="8" t="s">
        <v>6458</v>
      </c>
      <c r="B648" s="9" t="s">
        <v>5275</v>
      </c>
      <c r="C648" s="3">
        <v>10</v>
      </c>
    </row>
    <row r="649" spans="1:3" x14ac:dyDescent="0.15">
      <c r="A649" s="8" t="s">
        <v>6459</v>
      </c>
      <c r="B649" s="9" t="s">
        <v>5244</v>
      </c>
      <c r="C649" s="3">
        <v>15</v>
      </c>
    </row>
    <row r="650" spans="1:3" x14ac:dyDescent="0.15">
      <c r="A650" s="8" t="s">
        <v>6411</v>
      </c>
      <c r="B650" s="9" t="s">
        <v>5454</v>
      </c>
      <c r="C650" s="3">
        <v>10</v>
      </c>
    </row>
    <row r="651" spans="1:3" x14ac:dyDescent="0.15">
      <c r="A651" s="8" t="s">
        <v>6460</v>
      </c>
      <c r="B651" s="9" t="s">
        <v>6461</v>
      </c>
      <c r="C651" s="3">
        <v>30</v>
      </c>
    </row>
    <row r="652" spans="1:3" x14ac:dyDescent="0.15">
      <c r="A652" s="8" t="s">
        <v>6462</v>
      </c>
      <c r="B652" s="9" t="s">
        <v>6463</v>
      </c>
      <c r="C652" s="3" t="s">
        <v>5694</v>
      </c>
    </row>
    <row r="653" spans="1:3" x14ac:dyDescent="0.15">
      <c r="A653" s="8" t="s">
        <v>6464</v>
      </c>
      <c r="B653" s="9" t="s">
        <v>6465</v>
      </c>
      <c r="C653" s="3">
        <v>10</v>
      </c>
    </row>
    <row r="654" spans="1:3" x14ac:dyDescent="0.15">
      <c r="A654" s="8" t="s">
        <v>6466</v>
      </c>
      <c r="B654" s="9" t="s">
        <v>6467</v>
      </c>
      <c r="C654" s="3">
        <v>15</v>
      </c>
    </row>
    <row r="655" spans="1:3" x14ac:dyDescent="0.15">
      <c r="A655" s="8" t="s">
        <v>1378</v>
      </c>
      <c r="B655" s="9" t="s">
        <v>1379</v>
      </c>
      <c r="C655" s="3" t="s">
        <v>6468</v>
      </c>
    </row>
    <row r="656" spans="1:3" x14ac:dyDescent="0.15">
      <c r="A656" s="8" t="s">
        <v>6469</v>
      </c>
      <c r="B656" s="9" t="s">
        <v>6470</v>
      </c>
      <c r="C656" s="3">
        <v>30</v>
      </c>
    </row>
    <row r="657" spans="1:3" x14ac:dyDescent="0.15">
      <c r="A657" s="8" t="s">
        <v>3352</v>
      </c>
      <c r="B657" s="9" t="s">
        <v>3353</v>
      </c>
      <c r="C657" s="3">
        <v>4</v>
      </c>
    </row>
    <row r="658" spans="1:3" x14ac:dyDescent="0.15">
      <c r="A658" s="103" t="s">
        <v>6471</v>
      </c>
      <c r="B658" s="9" t="s">
        <v>6472</v>
      </c>
      <c r="C658" s="3">
        <v>15</v>
      </c>
    </row>
    <row r="659" spans="1:3" x14ac:dyDescent="0.15">
      <c r="A659" s="8">
        <v>111820129</v>
      </c>
      <c r="B659" s="9" t="s">
        <v>4187</v>
      </c>
      <c r="C659" s="3">
        <v>3</v>
      </c>
    </row>
    <row r="660" spans="1:3" x14ac:dyDescent="0.15">
      <c r="A660" s="8" t="s">
        <v>455</v>
      </c>
      <c r="B660" s="9" t="s">
        <v>456</v>
      </c>
      <c r="C660" s="3">
        <v>2</v>
      </c>
    </row>
    <row r="661" spans="1:3" x14ac:dyDescent="0.15">
      <c r="A661" s="8" t="s">
        <v>1438</v>
      </c>
      <c r="B661" s="9" t="s">
        <v>1439</v>
      </c>
      <c r="C661" s="3">
        <v>1</v>
      </c>
    </row>
    <row r="662" spans="1:3" x14ac:dyDescent="0.15">
      <c r="A662" s="8" t="s">
        <v>3648</v>
      </c>
      <c r="B662" s="9" t="s">
        <v>3649</v>
      </c>
      <c r="C662" s="3">
        <v>25</v>
      </c>
    </row>
    <row r="663" spans="1:3" x14ac:dyDescent="0.15">
      <c r="A663" s="8" t="s">
        <v>3712</v>
      </c>
      <c r="B663" s="9" t="s">
        <v>3713</v>
      </c>
      <c r="C663" s="3">
        <v>15</v>
      </c>
    </row>
    <row r="664" spans="1:3" x14ac:dyDescent="0.15">
      <c r="A664" s="8" t="s">
        <v>6473</v>
      </c>
      <c r="B664" s="9" t="s">
        <v>6474</v>
      </c>
      <c r="C664" s="3">
        <v>17</v>
      </c>
    </row>
    <row r="665" spans="1:3" x14ac:dyDescent="0.15">
      <c r="A665" s="2" t="s">
        <v>6475</v>
      </c>
      <c r="B665" s="9" t="s">
        <v>6476</v>
      </c>
      <c r="C665" s="3">
        <v>15</v>
      </c>
    </row>
    <row r="666" spans="1:3" x14ac:dyDescent="0.15">
      <c r="A666" s="2" t="s">
        <v>6477</v>
      </c>
      <c r="B666" s="9" t="s">
        <v>6478</v>
      </c>
      <c r="C666" s="3">
        <v>25</v>
      </c>
    </row>
    <row r="667" spans="1:3" x14ac:dyDescent="0.15">
      <c r="A667" s="2" t="s">
        <v>6479</v>
      </c>
      <c r="B667" s="9" t="s">
        <v>6480</v>
      </c>
      <c r="C667" s="3">
        <v>15</v>
      </c>
    </row>
    <row r="668" spans="1:3" x14ac:dyDescent="0.15">
      <c r="A668" s="2" t="s">
        <v>6481</v>
      </c>
      <c r="B668" s="9" t="s">
        <v>6482</v>
      </c>
      <c r="C668" s="3">
        <v>24</v>
      </c>
    </row>
    <row r="669" spans="1:3" x14ac:dyDescent="0.15">
      <c r="A669" s="127" t="s">
        <v>6483</v>
      </c>
      <c r="B669" s="9" t="s">
        <v>6484</v>
      </c>
      <c r="C669" s="3">
        <v>17</v>
      </c>
    </row>
    <row r="670" spans="1:3" x14ac:dyDescent="0.15">
      <c r="A670" s="2" t="s">
        <v>6485</v>
      </c>
      <c r="B670" s="9" t="s">
        <v>6486</v>
      </c>
      <c r="C670" s="3">
        <v>25</v>
      </c>
    </row>
    <row r="671" spans="1:3" x14ac:dyDescent="0.15">
      <c r="A671" s="127" t="s">
        <v>6487</v>
      </c>
      <c r="B671" s="9" t="s">
        <v>6488</v>
      </c>
      <c r="C671" s="3">
        <v>3</v>
      </c>
    </row>
    <row r="672" spans="1:3" x14ac:dyDescent="0.15">
      <c r="A672" s="2" t="s">
        <v>6489</v>
      </c>
      <c r="B672" s="9" t="s">
        <v>6490</v>
      </c>
      <c r="C672" s="3">
        <v>1</v>
      </c>
    </row>
    <row r="673" spans="1:3" x14ac:dyDescent="0.15">
      <c r="A673" s="2" t="s">
        <v>3233</v>
      </c>
      <c r="B673" s="9" t="s">
        <v>3234</v>
      </c>
      <c r="C673" s="3">
        <v>1</v>
      </c>
    </row>
    <row r="674" spans="1:3" x14ac:dyDescent="0.15">
      <c r="A674" s="2" t="s">
        <v>6491</v>
      </c>
      <c r="B674" s="9" t="s">
        <v>6492</v>
      </c>
      <c r="C674" s="3">
        <v>2</v>
      </c>
    </row>
    <row r="675" spans="1:3" x14ac:dyDescent="0.15">
      <c r="A675" s="2" t="s">
        <v>6493</v>
      </c>
      <c r="B675" s="9" t="s">
        <v>6494</v>
      </c>
      <c r="C675" s="3">
        <v>1</v>
      </c>
    </row>
    <row r="676" spans="1:3" x14ac:dyDescent="0.15">
      <c r="A676" s="127" t="s">
        <v>3720</v>
      </c>
      <c r="B676" s="9" t="s">
        <v>3721</v>
      </c>
      <c r="C676" s="3">
        <v>5</v>
      </c>
    </row>
    <row r="677" spans="1:3" x14ac:dyDescent="0.15">
      <c r="A677" s="2" t="s">
        <v>144</v>
      </c>
      <c r="B677" s="9" t="s">
        <v>452</v>
      </c>
      <c r="C677" s="3">
        <v>8</v>
      </c>
    </row>
    <row r="678" spans="1:3" x14ac:dyDescent="0.15">
      <c r="A678" s="2" t="s">
        <v>6495</v>
      </c>
      <c r="B678" s="9" t="s">
        <v>6496</v>
      </c>
      <c r="C678" s="3">
        <v>1</v>
      </c>
    </row>
    <row r="679" spans="1:3" x14ac:dyDescent="0.15">
      <c r="A679" s="2" t="s">
        <v>6497</v>
      </c>
      <c r="B679" s="9" t="s">
        <v>6498</v>
      </c>
      <c r="C679" s="3">
        <v>1</v>
      </c>
    </row>
    <row r="680" spans="1:3" x14ac:dyDescent="0.15">
      <c r="A680" s="2" t="s">
        <v>6499</v>
      </c>
      <c r="B680" s="9" t="s">
        <v>6500</v>
      </c>
      <c r="C680" s="3">
        <v>1</v>
      </c>
    </row>
    <row r="681" spans="1:3" x14ac:dyDescent="0.15">
      <c r="A681" s="2" t="s">
        <v>6501</v>
      </c>
      <c r="B681" s="9" t="s">
        <v>6502</v>
      </c>
      <c r="C681" s="3">
        <v>25</v>
      </c>
    </row>
    <row r="682" spans="1:3" x14ac:dyDescent="0.15">
      <c r="A682" s="2" t="s">
        <v>6503</v>
      </c>
      <c r="B682" s="9" t="s">
        <v>6504</v>
      </c>
      <c r="C682" s="3" t="s">
        <v>912</v>
      </c>
    </row>
    <row r="683" spans="1:3" x14ac:dyDescent="0.15">
      <c r="A683" s="2" t="s">
        <v>991</v>
      </c>
      <c r="B683" s="9" t="s">
        <v>992</v>
      </c>
      <c r="C683" s="3">
        <v>2</v>
      </c>
    </row>
    <row r="684" spans="1:3" x14ac:dyDescent="0.15">
      <c r="A684" s="2" t="s">
        <v>6505</v>
      </c>
      <c r="B684" s="9" t="s">
        <v>6506</v>
      </c>
      <c r="C684" s="3">
        <v>3</v>
      </c>
    </row>
    <row r="685" spans="1:3" x14ac:dyDescent="0.15">
      <c r="A685" s="2" t="s">
        <v>6507</v>
      </c>
      <c r="B685" s="9" t="s">
        <v>6508</v>
      </c>
      <c r="C685" s="3">
        <v>3</v>
      </c>
    </row>
    <row r="686" spans="1:3" x14ac:dyDescent="0.15">
      <c r="A686" s="127" t="s">
        <v>4473</v>
      </c>
      <c r="B686" s="9" t="s">
        <v>4474</v>
      </c>
      <c r="C686" s="3">
        <v>4</v>
      </c>
    </row>
    <row r="687" spans="1:3" x14ac:dyDescent="0.15">
      <c r="A687" s="127" t="s">
        <v>4188</v>
      </c>
      <c r="B687" s="9" t="s">
        <v>4189</v>
      </c>
      <c r="C687" s="3">
        <v>3</v>
      </c>
    </row>
    <row r="688" spans="1:3" x14ac:dyDescent="0.15">
      <c r="A688" s="2" t="s">
        <v>6509</v>
      </c>
      <c r="B688" s="9" t="s">
        <v>6510</v>
      </c>
      <c r="C688" s="3">
        <v>1</v>
      </c>
    </row>
    <row r="689" spans="1:3" x14ac:dyDescent="0.15">
      <c r="A689" s="2" t="s">
        <v>1260</v>
      </c>
      <c r="B689" s="9" t="s">
        <v>1550</v>
      </c>
      <c r="C689" s="3">
        <v>4</v>
      </c>
    </row>
    <row r="690" spans="1:3" x14ac:dyDescent="0.15">
      <c r="A690" s="2" t="s">
        <v>6511</v>
      </c>
      <c r="B690" s="9" t="s">
        <v>6512</v>
      </c>
      <c r="C690" s="3">
        <v>14</v>
      </c>
    </row>
    <row r="691" spans="1:3" x14ac:dyDescent="0.15">
      <c r="A691" s="2" t="s">
        <v>3744</v>
      </c>
      <c r="B691" s="9" t="s">
        <v>3745</v>
      </c>
      <c r="C691" s="3">
        <v>15</v>
      </c>
    </row>
    <row r="692" spans="1:3" x14ac:dyDescent="0.15">
      <c r="A692" s="2" t="s">
        <v>6513</v>
      </c>
      <c r="B692" s="9" t="s">
        <v>6514</v>
      </c>
      <c r="C692" s="3">
        <v>24</v>
      </c>
    </row>
    <row r="693" spans="1:3" x14ac:dyDescent="0.15">
      <c r="A693" s="127" t="s">
        <v>6515</v>
      </c>
      <c r="B693" s="9" t="s">
        <v>6516</v>
      </c>
      <c r="C693" s="3">
        <v>18</v>
      </c>
    </row>
    <row r="694" spans="1:3" x14ac:dyDescent="0.15">
      <c r="A694" s="127" t="s">
        <v>6517</v>
      </c>
      <c r="B694" s="9" t="s">
        <v>6518</v>
      </c>
      <c r="C694" s="3">
        <v>24</v>
      </c>
    </row>
    <row r="695" spans="1:3" x14ac:dyDescent="0.15">
      <c r="A695" s="127" t="s">
        <v>6519</v>
      </c>
      <c r="B695" s="9" t="s">
        <v>6520</v>
      </c>
      <c r="C695" s="3">
        <v>25</v>
      </c>
    </row>
    <row r="696" spans="1:3" x14ac:dyDescent="0.15">
      <c r="A696" s="127" t="s">
        <v>6521</v>
      </c>
      <c r="B696" s="9" t="s">
        <v>6522</v>
      </c>
      <c r="C696" s="3">
        <v>25</v>
      </c>
    </row>
    <row r="697" spans="1:3" x14ac:dyDescent="0.15">
      <c r="A697" s="127" t="s">
        <v>6523</v>
      </c>
      <c r="B697" s="9" t="s">
        <v>6524</v>
      </c>
      <c r="C697" s="3">
        <v>25</v>
      </c>
    </row>
    <row r="698" spans="1:3" x14ac:dyDescent="0.15">
      <c r="A698" s="2" t="s">
        <v>397</v>
      </c>
      <c r="B698" s="9" t="s">
        <v>398</v>
      </c>
      <c r="C698" s="3">
        <v>1</v>
      </c>
    </row>
    <row r="699" spans="1:3" x14ac:dyDescent="0.15">
      <c r="A699" s="2" t="s">
        <v>6525</v>
      </c>
      <c r="B699" s="9" t="s">
        <v>6526</v>
      </c>
      <c r="C699" s="3">
        <v>1</v>
      </c>
    </row>
    <row r="700" spans="1:3" x14ac:dyDescent="0.15">
      <c r="A700" s="127" t="s">
        <v>193</v>
      </c>
      <c r="B700" s="9" t="s">
        <v>194</v>
      </c>
      <c r="C700" s="3">
        <v>3</v>
      </c>
    </row>
    <row r="701" spans="1:3" x14ac:dyDescent="0.15">
      <c r="A701" s="127" t="s">
        <v>359</v>
      </c>
      <c r="B701" s="9" t="s">
        <v>360</v>
      </c>
      <c r="C701" s="3" t="s">
        <v>6211</v>
      </c>
    </row>
    <row r="702" spans="1:3" x14ac:dyDescent="0.15">
      <c r="A702" s="2" t="s">
        <v>6527</v>
      </c>
      <c r="B702" s="9" t="s">
        <v>6528</v>
      </c>
      <c r="C702" s="3">
        <v>1</v>
      </c>
    </row>
    <row r="703" spans="1:3" x14ac:dyDescent="0.15">
      <c r="A703" s="127" t="s">
        <v>6529</v>
      </c>
      <c r="B703" s="9" t="s">
        <v>6530</v>
      </c>
      <c r="C703" s="3">
        <v>2</v>
      </c>
    </row>
    <row r="704" spans="1:3" x14ac:dyDescent="0.15">
      <c r="A704" s="2" t="s">
        <v>6531</v>
      </c>
      <c r="B704" s="9" t="s">
        <v>4855</v>
      </c>
      <c r="C704" s="3">
        <v>1</v>
      </c>
    </row>
    <row r="705" spans="1:3" x14ac:dyDescent="0.15">
      <c r="A705" s="127" t="s">
        <v>4123</v>
      </c>
      <c r="B705" s="9" t="s">
        <v>4124</v>
      </c>
      <c r="C705" s="3">
        <v>3</v>
      </c>
    </row>
    <row r="706" spans="1:3" x14ac:dyDescent="0.15">
      <c r="A706" s="2" t="s">
        <v>6532</v>
      </c>
      <c r="B706" s="9" t="s">
        <v>6533</v>
      </c>
      <c r="C706" s="3">
        <v>1</v>
      </c>
    </row>
    <row r="707" spans="1:3" x14ac:dyDescent="0.15">
      <c r="A707" s="2" t="s">
        <v>3117</v>
      </c>
      <c r="B707" s="9" t="s">
        <v>3118</v>
      </c>
      <c r="C707" s="3">
        <v>1</v>
      </c>
    </row>
    <row r="708" spans="1:3" x14ac:dyDescent="0.15">
      <c r="A708" s="127" t="s">
        <v>3984</v>
      </c>
      <c r="B708" s="9" t="s">
        <v>3985</v>
      </c>
      <c r="C708" s="3">
        <v>3</v>
      </c>
    </row>
    <row r="709" spans="1:3" x14ac:dyDescent="0.15">
      <c r="A709" s="2" t="s">
        <v>583</v>
      </c>
      <c r="B709" s="9" t="s">
        <v>584</v>
      </c>
      <c r="C709" s="3">
        <v>1</v>
      </c>
    </row>
    <row r="710" spans="1:3" x14ac:dyDescent="0.15">
      <c r="A710" s="2" t="s">
        <v>3363</v>
      </c>
      <c r="B710" s="9" t="s">
        <v>3364</v>
      </c>
      <c r="C710" s="3">
        <v>3</v>
      </c>
    </row>
    <row r="711" spans="1:3" x14ac:dyDescent="0.15">
      <c r="A711" s="127" t="s">
        <v>3990</v>
      </c>
      <c r="B711" s="9" t="s">
        <v>3991</v>
      </c>
      <c r="C711" s="3">
        <v>3</v>
      </c>
    </row>
    <row r="712" spans="1:3" x14ac:dyDescent="0.15">
      <c r="A712" s="2" t="s">
        <v>35</v>
      </c>
      <c r="B712" s="9" t="s">
        <v>36</v>
      </c>
      <c r="C712" s="3">
        <v>2</v>
      </c>
    </row>
    <row r="713" spans="1:3" x14ac:dyDescent="0.15">
      <c r="A713" s="2" t="s">
        <v>6534</v>
      </c>
      <c r="B713" s="9" t="s">
        <v>2673</v>
      </c>
      <c r="C713" s="3">
        <v>1</v>
      </c>
    </row>
    <row r="714" spans="1:3" x14ac:dyDescent="0.15">
      <c r="A714" s="2" t="s">
        <v>6535</v>
      </c>
      <c r="B714" s="9" t="s">
        <v>6536</v>
      </c>
      <c r="C714" s="3">
        <v>4</v>
      </c>
    </row>
    <row r="715" spans="1:3" x14ac:dyDescent="0.15">
      <c r="A715" s="2" t="s">
        <v>6537</v>
      </c>
      <c r="B715" s="9" t="s">
        <v>4744</v>
      </c>
      <c r="C715" s="3">
        <v>2</v>
      </c>
    </row>
    <row r="716" spans="1:3" x14ac:dyDescent="0.15">
      <c r="A716" s="2" t="s">
        <v>6538</v>
      </c>
      <c r="B716" s="9" t="s">
        <v>6539</v>
      </c>
      <c r="C716" s="3">
        <v>1</v>
      </c>
    </row>
    <row r="717" spans="1:3" x14ac:dyDescent="0.15">
      <c r="A717" s="2" t="s">
        <v>6540</v>
      </c>
      <c r="B717" s="9" t="s">
        <v>6541</v>
      </c>
      <c r="C717" s="3">
        <v>2</v>
      </c>
    </row>
    <row r="718" spans="1:3" x14ac:dyDescent="0.15">
      <c r="A718" s="2" t="s">
        <v>2004</v>
      </c>
      <c r="B718" s="9" t="s">
        <v>2005</v>
      </c>
      <c r="C718" s="3">
        <v>1</v>
      </c>
    </row>
    <row r="719" spans="1:3" x14ac:dyDescent="0.15">
      <c r="A719" s="2" t="s">
        <v>6542</v>
      </c>
      <c r="B719" s="9" t="s">
        <v>6543</v>
      </c>
      <c r="C719" s="3" t="s">
        <v>5692</v>
      </c>
    </row>
    <row r="720" spans="1:3" x14ac:dyDescent="0.15">
      <c r="A720" s="2" t="s">
        <v>6544</v>
      </c>
      <c r="B720" s="9" t="s">
        <v>6545</v>
      </c>
      <c r="C720" s="3">
        <v>1</v>
      </c>
    </row>
    <row r="721" spans="1:3" x14ac:dyDescent="0.15">
      <c r="A721" s="2" t="s">
        <v>6004</v>
      </c>
      <c r="B721" s="9" t="s">
        <v>6005</v>
      </c>
      <c r="C721" s="3">
        <v>4</v>
      </c>
    </row>
    <row r="722" spans="1:3" x14ac:dyDescent="0.15">
      <c r="A722" s="2" t="s">
        <v>940</v>
      </c>
      <c r="B722" s="9" t="s">
        <v>941</v>
      </c>
      <c r="C722" s="3">
        <v>1</v>
      </c>
    </row>
    <row r="723" spans="1:3" x14ac:dyDescent="0.15">
      <c r="A723" s="127" t="s">
        <v>1860</v>
      </c>
      <c r="B723" s="9" t="s">
        <v>1861</v>
      </c>
      <c r="C723" s="3">
        <v>3</v>
      </c>
    </row>
    <row r="724" spans="1:3" x14ac:dyDescent="0.15">
      <c r="A724" s="127" t="s">
        <v>930</v>
      </c>
      <c r="B724" s="9" t="s">
        <v>931</v>
      </c>
      <c r="C724" s="3">
        <v>3</v>
      </c>
    </row>
    <row r="725" spans="1:3" x14ac:dyDescent="0.15">
      <c r="A725" s="2" t="s">
        <v>6546</v>
      </c>
      <c r="B725" s="9" t="s">
        <v>6547</v>
      </c>
      <c r="C725" s="3">
        <v>6</v>
      </c>
    </row>
    <row r="726" spans="1:3" x14ac:dyDescent="0.15">
      <c r="A726" s="2" t="s">
        <v>1779</v>
      </c>
      <c r="B726" s="9" t="s">
        <v>1780</v>
      </c>
      <c r="C726" s="3">
        <v>4</v>
      </c>
    </row>
    <row r="727" spans="1:3" x14ac:dyDescent="0.15">
      <c r="A727" s="2" t="s">
        <v>1656</v>
      </c>
      <c r="B727" s="9" t="s">
        <v>1657</v>
      </c>
      <c r="C727" s="3">
        <v>1</v>
      </c>
    </row>
    <row r="728" spans="1:3" x14ac:dyDescent="0.15">
      <c r="A728" s="127" t="s">
        <v>3786</v>
      </c>
      <c r="B728" s="9" t="s">
        <v>3787</v>
      </c>
      <c r="C728" s="3">
        <v>3</v>
      </c>
    </row>
    <row r="729" spans="1:3" x14ac:dyDescent="0.15">
      <c r="A729" s="2" t="s">
        <v>1376</v>
      </c>
      <c r="B729" s="9" t="s">
        <v>1377</v>
      </c>
      <c r="C729" s="3">
        <v>2</v>
      </c>
    </row>
    <row r="730" spans="1:3" x14ac:dyDescent="0.15">
      <c r="A730" s="127" t="s">
        <v>519</v>
      </c>
      <c r="B730" s="9" t="s">
        <v>520</v>
      </c>
      <c r="C730" s="3">
        <v>3</v>
      </c>
    </row>
    <row r="731" spans="1:3" x14ac:dyDescent="0.15">
      <c r="A731" s="2" t="s">
        <v>4266</v>
      </c>
      <c r="B731" s="9" t="s">
        <v>4267</v>
      </c>
      <c r="C731" s="3">
        <v>1</v>
      </c>
    </row>
    <row r="732" spans="1:3" x14ac:dyDescent="0.15">
      <c r="A732" s="2" t="s">
        <v>874</v>
      </c>
      <c r="B732" s="9" t="s">
        <v>875</v>
      </c>
      <c r="C732" s="3">
        <v>5</v>
      </c>
    </row>
    <row r="733" spans="1:3" x14ac:dyDescent="0.15">
      <c r="A733" s="127" t="s">
        <v>2181</v>
      </c>
      <c r="B733" s="9" t="s">
        <v>2182</v>
      </c>
      <c r="C733" s="3">
        <v>3</v>
      </c>
    </row>
    <row r="734" spans="1:3" x14ac:dyDescent="0.15">
      <c r="A734" s="2" t="s">
        <v>6548</v>
      </c>
      <c r="B734" s="9" t="s">
        <v>6549</v>
      </c>
      <c r="C734" s="3">
        <v>1</v>
      </c>
    </row>
    <row r="735" spans="1:3" x14ac:dyDescent="0.15">
      <c r="A735" s="127" t="s">
        <v>6550</v>
      </c>
      <c r="B735" s="9" t="s">
        <v>6551</v>
      </c>
      <c r="C735" s="3" t="s">
        <v>6468</v>
      </c>
    </row>
    <row r="736" spans="1:3" x14ac:dyDescent="0.15">
      <c r="A736" s="127" t="s">
        <v>6552</v>
      </c>
      <c r="B736" s="9" t="s">
        <v>6553</v>
      </c>
      <c r="C736" s="3">
        <v>4</v>
      </c>
    </row>
    <row r="737" spans="1:3" x14ac:dyDescent="0.15">
      <c r="A737" s="2" t="s">
        <v>6554</v>
      </c>
      <c r="B737" s="9" t="s">
        <v>1375</v>
      </c>
      <c r="C737" s="3">
        <v>3</v>
      </c>
    </row>
    <row r="738" spans="1:3" x14ac:dyDescent="0.15">
      <c r="A738" s="2" t="s">
        <v>993</v>
      </c>
      <c r="B738" s="9" t="s">
        <v>994</v>
      </c>
      <c r="C738" s="3">
        <v>1</v>
      </c>
    </row>
    <row r="739" spans="1:3" x14ac:dyDescent="0.15">
      <c r="A739" s="2" t="s">
        <v>6555</v>
      </c>
      <c r="B739" s="9" t="s">
        <v>6556</v>
      </c>
      <c r="C739" s="3">
        <v>2</v>
      </c>
    </row>
    <row r="740" spans="1:3" x14ac:dyDescent="0.15">
      <c r="A740" s="2" t="s">
        <v>6557</v>
      </c>
      <c r="B740" s="9" t="s">
        <v>6558</v>
      </c>
      <c r="C740" s="3">
        <v>2</v>
      </c>
    </row>
    <row r="741" spans="1:3" x14ac:dyDescent="0.15">
      <c r="A741" s="2" t="s">
        <v>6559</v>
      </c>
      <c r="B741" s="9" t="s">
        <v>6560</v>
      </c>
      <c r="C741" s="3">
        <v>9</v>
      </c>
    </row>
    <row r="742" spans="1:3" x14ac:dyDescent="0.15">
      <c r="A742" s="2" t="s">
        <v>6561</v>
      </c>
      <c r="B742" s="9" t="s">
        <v>6562</v>
      </c>
      <c r="C742" s="3">
        <v>3</v>
      </c>
    </row>
    <row r="743" spans="1:3" x14ac:dyDescent="0.15">
      <c r="A743" s="2" t="s">
        <v>2000</v>
      </c>
      <c r="B743" s="9" t="s">
        <v>2001</v>
      </c>
      <c r="C743" s="3">
        <v>1</v>
      </c>
    </row>
    <row r="744" spans="1:3" x14ac:dyDescent="0.15">
      <c r="A744" s="2" t="s">
        <v>6454</v>
      </c>
      <c r="B744" s="9" t="s">
        <v>5194</v>
      </c>
      <c r="C744" s="3">
        <v>1</v>
      </c>
    </row>
    <row r="745" spans="1:3" x14ac:dyDescent="0.15">
      <c r="A745" s="127" t="s">
        <v>3950</v>
      </c>
      <c r="B745" s="9" t="s">
        <v>3951</v>
      </c>
      <c r="C745" s="3">
        <v>3</v>
      </c>
    </row>
    <row r="746" spans="1:3" x14ac:dyDescent="0.15">
      <c r="A746" s="127" t="s">
        <v>6563</v>
      </c>
      <c r="B746" s="9" t="s">
        <v>6564</v>
      </c>
      <c r="C746" s="3">
        <v>3</v>
      </c>
    </row>
    <row r="747" spans="1:3" x14ac:dyDescent="0.15">
      <c r="A747" s="127" t="s">
        <v>6565</v>
      </c>
      <c r="B747" s="9" t="s">
        <v>6566</v>
      </c>
      <c r="C747" s="3">
        <v>2</v>
      </c>
    </row>
    <row r="748" spans="1:3" x14ac:dyDescent="0.15">
      <c r="A748" s="2" t="s">
        <v>6567</v>
      </c>
      <c r="B748" s="9" t="s">
        <v>6568</v>
      </c>
      <c r="C748" s="3">
        <v>1</v>
      </c>
    </row>
    <row r="749" spans="1:3" x14ac:dyDescent="0.15">
      <c r="A749" s="2" t="s">
        <v>473</v>
      </c>
      <c r="B749" s="9" t="s">
        <v>474</v>
      </c>
      <c r="C749" s="3">
        <v>1</v>
      </c>
    </row>
    <row r="750" spans="1:3" x14ac:dyDescent="0.15">
      <c r="A750" s="2" t="s">
        <v>6569</v>
      </c>
      <c r="B750" s="9" t="s">
        <v>4289</v>
      </c>
      <c r="C750" s="3">
        <v>1</v>
      </c>
    </row>
    <row r="751" spans="1:3" x14ac:dyDescent="0.15">
      <c r="A751" s="2" t="s">
        <v>213</v>
      </c>
      <c r="B751" s="9" t="s">
        <v>214</v>
      </c>
      <c r="C751" s="3">
        <v>2</v>
      </c>
    </row>
    <row r="752" spans="1:3" x14ac:dyDescent="0.15">
      <c r="A752" s="2" t="s">
        <v>6570</v>
      </c>
      <c r="B752" s="9" t="s">
        <v>6571</v>
      </c>
      <c r="C752" s="3">
        <v>1</v>
      </c>
    </row>
    <row r="753" spans="1:3" x14ac:dyDescent="0.15">
      <c r="A753" s="2" t="s">
        <v>3716</v>
      </c>
      <c r="B753" s="9" t="s">
        <v>3717</v>
      </c>
      <c r="C753" s="3">
        <v>1</v>
      </c>
    </row>
    <row r="754" spans="1:3" x14ac:dyDescent="0.15">
      <c r="A754" s="2" t="s">
        <v>6572</v>
      </c>
      <c r="B754" s="9" t="s">
        <v>6573</v>
      </c>
      <c r="C754" s="3">
        <v>6</v>
      </c>
    </row>
    <row r="755" spans="1:3" x14ac:dyDescent="0.15">
      <c r="A755" s="127" t="s">
        <v>6574</v>
      </c>
      <c r="B755" s="9" t="s">
        <v>6575</v>
      </c>
      <c r="C755" s="3">
        <v>3</v>
      </c>
    </row>
    <row r="756" spans="1:3" x14ac:dyDescent="0.15">
      <c r="A756" s="2" t="s">
        <v>762</v>
      </c>
      <c r="B756" s="9" t="s">
        <v>763</v>
      </c>
      <c r="C756" s="3">
        <v>1</v>
      </c>
    </row>
    <row r="757" spans="1:3" x14ac:dyDescent="0.15">
      <c r="A757" s="2" t="s">
        <v>6576</v>
      </c>
      <c r="B757" s="9" t="s">
        <v>204</v>
      </c>
      <c r="C757" s="3">
        <v>1</v>
      </c>
    </row>
    <row r="758" spans="1:3" x14ac:dyDescent="0.15">
      <c r="A758" s="127" t="s">
        <v>611</v>
      </c>
      <c r="B758" s="9" t="s">
        <v>612</v>
      </c>
      <c r="C758" s="3">
        <v>4</v>
      </c>
    </row>
    <row r="759" spans="1:3" x14ac:dyDescent="0.15">
      <c r="A759" s="2" t="s">
        <v>6577</v>
      </c>
      <c r="B759" s="9" t="s">
        <v>6578</v>
      </c>
      <c r="C759" s="3">
        <v>12</v>
      </c>
    </row>
    <row r="760" spans="1:3" x14ac:dyDescent="0.15">
      <c r="A760" s="127" t="s">
        <v>4061</v>
      </c>
      <c r="B760" s="9" t="s">
        <v>4062</v>
      </c>
      <c r="C760" s="3">
        <v>3</v>
      </c>
    </row>
    <row r="761" spans="1:3" x14ac:dyDescent="0.15">
      <c r="A761" s="127" t="s">
        <v>6579</v>
      </c>
      <c r="B761" s="9" t="s">
        <v>6580</v>
      </c>
      <c r="C761" s="3">
        <v>24</v>
      </c>
    </row>
    <row r="762" spans="1:3" x14ac:dyDescent="0.15">
      <c r="A762" s="127" t="s">
        <v>6581</v>
      </c>
      <c r="B762" s="9" t="s">
        <v>6582</v>
      </c>
      <c r="C762" s="3">
        <v>25</v>
      </c>
    </row>
    <row r="763" spans="1:3" x14ac:dyDescent="0.15">
      <c r="A763" s="127" t="s">
        <v>6583</v>
      </c>
      <c r="B763" s="9" t="s">
        <v>6584</v>
      </c>
      <c r="C763" s="3">
        <v>25</v>
      </c>
    </row>
    <row r="764" spans="1:3" x14ac:dyDescent="0.15">
      <c r="A764" s="127" t="s">
        <v>6585</v>
      </c>
      <c r="B764" s="9" t="s">
        <v>6586</v>
      </c>
      <c r="C764" s="3">
        <v>25</v>
      </c>
    </row>
    <row r="765" spans="1:3" x14ac:dyDescent="0.15">
      <c r="A765" s="2" t="s">
        <v>395</v>
      </c>
      <c r="B765" s="9" t="s">
        <v>396</v>
      </c>
      <c r="C765" s="3">
        <v>1</v>
      </c>
    </row>
    <row r="766" spans="1:3" x14ac:dyDescent="0.15">
      <c r="A766" s="2" t="s">
        <v>6587</v>
      </c>
      <c r="B766" s="9" t="s">
        <v>6588</v>
      </c>
      <c r="C766" s="3">
        <v>1</v>
      </c>
    </row>
    <row r="767" spans="1:3" x14ac:dyDescent="0.15">
      <c r="A767" s="2" t="s">
        <v>6589</v>
      </c>
      <c r="B767" s="9" t="s">
        <v>6590</v>
      </c>
      <c r="C767" s="3">
        <v>1</v>
      </c>
    </row>
    <row r="768" spans="1:3" x14ac:dyDescent="0.15">
      <c r="A768" s="2" t="s">
        <v>6591</v>
      </c>
      <c r="B768" s="9" t="s">
        <v>6592</v>
      </c>
      <c r="C768" s="3">
        <v>1</v>
      </c>
    </row>
    <row r="769" spans="1:3" x14ac:dyDescent="0.15">
      <c r="A769" s="2" t="s">
        <v>6593</v>
      </c>
      <c r="B769" s="9" t="s">
        <v>6594</v>
      </c>
      <c r="C769" s="3">
        <v>1</v>
      </c>
    </row>
    <row r="770" spans="1:3" x14ac:dyDescent="0.15">
      <c r="A770" s="2" t="s">
        <v>3694</v>
      </c>
      <c r="B770" s="9" t="s">
        <v>3695</v>
      </c>
      <c r="C770" s="3">
        <v>2</v>
      </c>
    </row>
    <row r="771" spans="1:3" x14ac:dyDescent="0.15">
      <c r="A771" s="2" t="s">
        <v>6595</v>
      </c>
      <c r="B771" s="9" t="s">
        <v>6596</v>
      </c>
      <c r="C771" s="3">
        <v>1</v>
      </c>
    </row>
    <row r="772" spans="1:3" x14ac:dyDescent="0.15">
      <c r="A772" s="2" t="s">
        <v>5812</v>
      </c>
      <c r="B772" s="9" t="s">
        <v>5813</v>
      </c>
      <c r="C772" s="3">
        <v>3</v>
      </c>
    </row>
    <row r="773" spans="1:3" x14ac:dyDescent="0.15">
      <c r="A773" s="2" t="s">
        <v>6523</v>
      </c>
      <c r="B773" s="9" t="s">
        <v>6524</v>
      </c>
      <c r="C773" s="3">
        <v>1</v>
      </c>
    </row>
    <row r="774" spans="1:3" x14ac:dyDescent="0.15">
      <c r="A774" s="2" t="s">
        <v>6597</v>
      </c>
      <c r="B774" s="9" t="s">
        <v>6598</v>
      </c>
      <c r="C774" s="3">
        <v>1</v>
      </c>
    </row>
    <row r="775" spans="1:3" x14ac:dyDescent="0.15">
      <c r="A775" s="2" t="s">
        <v>4301</v>
      </c>
      <c r="B775" s="9" t="s">
        <v>4302</v>
      </c>
      <c r="C775" s="3">
        <v>1</v>
      </c>
    </row>
    <row r="776" spans="1:3" x14ac:dyDescent="0.15">
      <c r="A776" s="2" t="s">
        <v>6599</v>
      </c>
      <c r="B776" s="9" t="s">
        <v>6600</v>
      </c>
      <c r="C776" s="3">
        <v>1</v>
      </c>
    </row>
    <row r="777" spans="1:3" x14ac:dyDescent="0.15">
      <c r="A777" s="127" t="s">
        <v>6601</v>
      </c>
      <c r="B777" s="9" t="s">
        <v>6602</v>
      </c>
      <c r="C777" s="3">
        <v>3</v>
      </c>
    </row>
    <row r="778" spans="1:3" x14ac:dyDescent="0.15">
      <c r="A778" s="2" t="s">
        <v>6603</v>
      </c>
      <c r="B778" s="9" t="s">
        <v>6604</v>
      </c>
      <c r="C778" s="3">
        <v>1</v>
      </c>
    </row>
    <row r="779" spans="1:3" x14ac:dyDescent="0.15">
      <c r="A779" s="2" t="s">
        <v>6411</v>
      </c>
      <c r="B779" s="9" t="s">
        <v>5454</v>
      </c>
      <c r="C779" s="3">
        <v>2</v>
      </c>
    </row>
    <row r="780" spans="1:3" x14ac:dyDescent="0.15">
      <c r="A780" s="2">
        <v>101730102</v>
      </c>
      <c r="B780" s="9" t="s">
        <v>6169</v>
      </c>
      <c r="C780" s="3">
        <v>3</v>
      </c>
    </row>
    <row r="781" spans="1:3" x14ac:dyDescent="0.15">
      <c r="A781" s="2" t="s">
        <v>6605</v>
      </c>
      <c r="B781" s="9" t="s">
        <v>6606</v>
      </c>
      <c r="C781" s="3">
        <v>2</v>
      </c>
    </row>
    <row r="782" spans="1:3" x14ac:dyDescent="0.15">
      <c r="A782" s="2" t="s">
        <v>3714</v>
      </c>
      <c r="B782" s="9" t="s">
        <v>3715</v>
      </c>
      <c r="C782" s="3">
        <v>25</v>
      </c>
    </row>
    <row r="783" spans="1:3" x14ac:dyDescent="0.15">
      <c r="A783" s="127" t="s">
        <v>6607</v>
      </c>
      <c r="B783" s="9" t="s">
        <v>6608</v>
      </c>
      <c r="C783" s="3">
        <v>18</v>
      </c>
    </row>
    <row r="784" spans="1:3" x14ac:dyDescent="0.15">
      <c r="A784" s="2" t="s">
        <v>6609</v>
      </c>
      <c r="B784" s="9" t="s">
        <v>6610</v>
      </c>
      <c r="C784" s="3">
        <v>25</v>
      </c>
    </row>
    <row r="785" spans="1:3" x14ac:dyDescent="0.15">
      <c r="A785" s="127" t="s">
        <v>6611</v>
      </c>
      <c r="B785" s="9" t="s">
        <v>6612</v>
      </c>
      <c r="C785" s="3">
        <v>25</v>
      </c>
    </row>
    <row r="786" spans="1:3" x14ac:dyDescent="0.15">
      <c r="A786" s="127" t="s">
        <v>6613</v>
      </c>
      <c r="B786" s="9" t="s">
        <v>6614</v>
      </c>
      <c r="C786" s="3" t="s">
        <v>912</v>
      </c>
    </row>
    <row r="787" spans="1:3" x14ac:dyDescent="0.15">
      <c r="A787" s="2" t="s">
        <v>6615</v>
      </c>
      <c r="B787" s="9" t="s">
        <v>6616</v>
      </c>
      <c r="C787" s="3">
        <v>30</v>
      </c>
    </row>
    <row r="788" spans="1:3" x14ac:dyDescent="0.15">
      <c r="A788" s="2" t="s">
        <v>6617</v>
      </c>
      <c r="B788" s="9" t="s">
        <v>6618</v>
      </c>
      <c r="C788" s="3" t="s">
        <v>912</v>
      </c>
    </row>
    <row r="789" spans="1:3" x14ac:dyDescent="0.15">
      <c r="A789" s="127" t="s">
        <v>6619</v>
      </c>
      <c r="B789" s="9" t="s">
        <v>6620</v>
      </c>
      <c r="C789" s="3" t="s">
        <v>6621</v>
      </c>
    </row>
    <row r="790" spans="1:3" x14ac:dyDescent="0.15">
      <c r="A790" s="127" t="s">
        <v>6622</v>
      </c>
      <c r="B790" s="9" t="s">
        <v>6623</v>
      </c>
      <c r="C790" s="3">
        <v>25</v>
      </c>
    </row>
    <row r="791" spans="1:3" x14ac:dyDescent="0.15">
      <c r="A791" s="127" t="s">
        <v>6624</v>
      </c>
      <c r="B791" s="9" t="s">
        <v>6625</v>
      </c>
      <c r="C791" s="3">
        <v>25</v>
      </c>
    </row>
    <row r="792" spans="1:3" x14ac:dyDescent="0.15">
      <c r="A792" s="127" t="s">
        <v>3874</v>
      </c>
      <c r="B792" s="9" t="s">
        <v>3875</v>
      </c>
      <c r="C792" s="3">
        <v>27</v>
      </c>
    </row>
    <row r="793" spans="1:3" x14ac:dyDescent="0.15">
      <c r="A793" s="127" t="s">
        <v>6626</v>
      </c>
      <c r="B793" s="9" t="s">
        <v>6627</v>
      </c>
      <c r="C793" s="3">
        <v>25</v>
      </c>
    </row>
    <row r="794" spans="1:3" x14ac:dyDescent="0.15">
      <c r="A794" s="127" t="s">
        <v>6574</v>
      </c>
      <c r="B794" s="9" t="s">
        <v>6575</v>
      </c>
      <c r="C794" s="3">
        <v>15</v>
      </c>
    </row>
    <row r="795" spans="1:3" x14ac:dyDescent="0.15">
      <c r="A795" s="2" t="s">
        <v>6628</v>
      </c>
      <c r="B795" s="9" t="s">
        <v>6629</v>
      </c>
      <c r="C795" s="3" t="s">
        <v>912</v>
      </c>
    </row>
    <row r="796" spans="1:3" x14ac:dyDescent="0.15">
      <c r="A796" s="127" t="s">
        <v>6630</v>
      </c>
      <c r="B796" s="9" t="s">
        <v>6631</v>
      </c>
      <c r="C796" s="3">
        <v>30</v>
      </c>
    </row>
    <row r="797" spans="1:3" x14ac:dyDescent="0.15">
      <c r="A797" s="127" t="s">
        <v>6630</v>
      </c>
      <c r="B797" s="9" t="s">
        <v>6632</v>
      </c>
      <c r="C797" s="3">
        <v>30</v>
      </c>
    </row>
    <row r="798" spans="1:3" x14ac:dyDescent="0.15">
      <c r="A798" s="2" t="s">
        <v>6633</v>
      </c>
      <c r="B798" s="9" t="s">
        <v>6634</v>
      </c>
      <c r="C798" s="3">
        <v>30</v>
      </c>
    </row>
    <row r="799" spans="1:3" x14ac:dyDescent="0.15">
      <c r="A799" s="2" t="s">
        <v>6635</v>
      </c>
      <c r="B799" s="9" t="s">
        <v>6636</v>
      </c>
      <c r="C799" s="3">
        <v>30</v>
      </c>
    </row>
    <row r="800" spans="1:3" x14ac:dyDescent="0.15">
      <c r="A800" s="127" t="s">
        <v>6637</v>
      </c>
      <c r="B800" s="9" t="s">
        <v>6638</v>
      </c>
      <c r="C800" s="3">
        <v>30</v>
      </c>
    </row>
    <row r="801" spans="1:3" x14ac:dyDescent="0.15">
      <c r="A801" s="2" t="s">
        <v>6633</v>
      </c>
      <c r="B801" s="9" t="s">
        <v>6634</v>
      </c>
      <c r="C801" s="3">
        <v>30</v>
      </c>
    </row>
    <row r="802" spans="1:3" x14ac:dyDescent="0.15">
      <c r="A802" s="127" t="s">
        <v>6639</v>
      </c>
      <c r="B802" s="9" t="s">
        <v>6640</v>
      </c>
      <c r="C802" s="3">
        <v>30</v>
      </c>
    </row>
    <row r="803" spans="1:3" x14ac:dyDescent="0.15">
      <c r="A803" s="127" t="s">
        <v>6641</v>
      </c>
      <c r="B803" s="9" t="s">
        <v>6642</v>
      </c>
      <c r="C803" s="3">
        <v>30</v>
      </c>
    </row>
    <row r="804" spans="1:3" x14ac:dyDescent="0.15">
      <c r="A804" s="2" t="s">
        <v>6643</v>
      </c>
      <c r="B804" s="9" t="s">
        <v>6644</v>
      </c>
      <c r="C804" s="3">
        <v>30</v>
      </c>
    </row>
    <row r="805" spans="1:3" x14ac:dyDescent="0.15">
      <c r="A805" s="2" t="s">
        <v>6645</v>
      </c>
      <c r="B805" s="9" t="s">
        <v>6646</v>
      </c>
      <c r="C805" s="3">
        <v>30</v>
      </c>
    </row>
    <row r="806" spans="1:3" x14ac:dyDescent="0.15">
      <c r="A806" s="127" t="s">
        <v>6647</v>
      </c>
      <c r="B806" s="9" t="s">
        <v>6648</v>
      </c>
      <c r="C806" s="3">
        <v>15</v>
      </c>
    </row>
    <row r="807" spans="1:3" x14ac:dyDescent="0.15">
      <c r="A807" s="2" t="s">
        <v>6649</v>
      </c>
      <c r="B807" s="9" t="s">
        <v>6650</v>
      </c>
      <c r="C807" s="3">
        <v>17</v>
      </c>
    </row>
    <row r="808" spans="1:3" x14ac:dyDescent="0.15">
      <c r="A808" s="127" t="s">
        <v>6651</v>
      </c>
      <c r="B808" s="9" t="s">
        <v>6652</v>
      </c>
      <c r="C808" s="3">
        <v>30</v>
      </c>
    </row>
    <row r="809" spans="1:3" x14ac:dyDescent="0.15">
      <c r="A809" s="127" t="s">
        <v>6653</v>
      </c>
      <c r="B809" s="9" t="s">
        <v>6654</v>
      </c>
      <c r="C809" s="3">
        <v>24</v>
      </c>
    </row>
    <row r="810" spans="1:3" x14ac:dyDescent="0.15">
      <c r="A810" s="2" t="s">
        <v>6655</v>
      </c>
      <c r="B810" s="9" t="s">
        <v>6656</v>
      </c>
      <c r="C810" s="3">
        <v>20</v>
      </c>
    </row>
    <row r="811" spans="1:3" x14ac:dyDescent="0.15">
      <c r="A811" s="2" t="s">
        <v>6657</v>
      </c>
      <c r="B811" s="9" t="s">
        <v>6658</v>
      </c>
      <c r="C811" s="3">
        <v>25</v>
      </c>
    </row>
    <row r="812" spans="1:3" x14ac:dyDescent="0.15">
      <c r="A812" s="127" t="s">
        <v>6659</v>
      </c>
      <c r="B812" s="9" t="s">
        <v>6660</v>
      </c>
      <c r="C812" s="3">
        <v>30</v>
      </c>
    </row>
    <row r="813" spans="1:3" x14ac:dyDescent="0.15">
      <c r="A813" s="2" t="s">
        <v>6661</v>
      </c>
      <c r="B813" s="9" t="s">
        <v>6662</v>
      </c>
      <c r="C813" s="3">
        <v>10</v>
      </c>
    </row>
    <row r="814" spans="1:3" x14ac:dyDescent="0.15">
      <c r="A814" s="127" t="s">
        <v>6663</v>
      </c>
      <c r="B814" s="9" t="s">
        <v>6664</v>
      </c>
      <c r="C814" s="3">
        <v>30</v>
      </c>
    </row>
    <row r="815" spans="1:3" x14ac:dyDescent="0.15">
      <c r="A815" s="127" t="s">
        <v>6665</v>
      </c>
      <c r="B815" s="9" t="s">
        <v>6666</v>
      </c>
      <c r="C815" s="3">
        <v>30</v>
      </c>
    </row>
    <row r="816" spans="1:3" x14ac:dyDescent="0.15">
      <c r="A816" s="2" t="s">
        <v>6667</v>
      </c>
      <c r="B816" s="9" t="s">
        <v>6668</v>
      </c>
      <c r="C816" s="3">
        <v>30</v>
      </c>
    </row>
    <row r="817" spans="1:4" x14ac:dyDescent="0.15">
      <c r="A817" s="2" t="s">
        <v>6669</v>
      </c>
      <c r="B817" s="9" t="s">
        <v>6670</v>
      </c>
      <c r="C817" s="3">
        <v>30</v>
      </c>
    </row>
    <row r="818" spans="1:4" x14ac:dyDescent="0.15">
      <c r="A818" s="127" t="s">
        <v>3854</v>
      </c>
      <c r="B818" s="9" t="s">
        <v>3855</v>
      </c>
      <c r="C818" s="3">
        <v>25</v>
      </c>
    </row>
    <row r="819" spans="1:4" x14ac:dyDescent="0.15">
      <c r="A819" s="127" t="s">
        <v>6671</v>
      </c>
      <c r="B819" s="9" t="s">
        <v>6672</v>
      </c>
      <c r="C819" s="3">
        <v>15</v>
      </c>
    </row>
    <row r="820" spans="1:4" x14ac:dyDescent="0.15">
      <c r="A820" s="148" t="s">
        <v>6673</v>
      </c>
      <c r="B820" s="148"/>
      <c r="C820" s="148"/>
      <c r="D820" s="148"/>
    </row>
    <row r="821" spans="1:4" x14ac:dyDescent="0.15">
      <c r="A821" s="8" t="s">
        <v>2</v>
      </c>
      <c r="B821" s="9" t="s">
        <v>3</v>
      </c>
      <c r="C821" s="3" t="s">
        <v>4</v>
      </c>
      <c r="D821" s="3" t="s">
        <v>5</v>
      </c>
    </row>
    <row r="822" spans="1:4" x14ac:dyDescent="0.15">
      <c r="A822" s="127" t="s">
        <v>6633</v>
      </c>
      <c r="B822" s="9" t="s">
        <v>6634</v>
      </c>
      <c r="C822" s="3">
        <v>30</v>
      </c>
    </row>
    <row r="823" spans="1:4" x14ac:dyDescent="0.15">
      <c r="A823" s="127" t="s">
        <v>6674</v>
      </c>
      <c r="B823" s="9" t="s">
        <v>6675</v>
      </c>
      <c r="C823" s="3">
        <v>30</v>
      </c>
    </row>
    <row r="824" spans="1:4" x14ac:dyDescent="0.15">
      <c r="A824" s="127" t="s">
        <v>6676</v>
      </c>
      <c r="B824" s="9" t="s">
        <v>6677</v>
      </c>
      <c r="C824" s="3">
        <v>30</v>
      </c>
    </row>
    <row r="825" spans="1:4" x14ac:dyDescent="0.15">
      <c r="A825" s="127" t="s">
        <v>6678</v>
      </c>
      <c r="B825" s="9" t="s">
        <v>6679</v>
      </c>
      <c r="C825" s="3">
        <v>30</v>
      </c>
    </row>
    <row r="826" spans="1:4" x14ac:dyDescent="0.15">
      <c r="A826" s="127" t="s">
        <v>6680</v>
      </c>
      <c r="B826" s="9" t="s">
        <v>6681</v>
      </c>
      <c r="C826" s="3">
        <v>30</v>
      </c>
    </row>
    <row r="827" spans="1:4" x14ac:dyDescent="0.15">
      <c r="A827" s="127" t="s">
        <v>6682</v>
      </c>
      <c r="B827" s="9" t="s">
        <v>6683</v>
      </c>
      <c r="C827" s="3">
        <v>30</v>
      </c>
    </row>
    <row r="828" spans="1:4" x14ac:dyDescent="0.15">
      <c r="A828" s="127" t="s">
        <v>6684</v>
      </c>
      <c r="B828" s="9" t="s">
        <v>6685</v>
      </c>
      <c r="C828" s="3">
        <v>30</v>
      </c>
    </row>
    <row r="829" spans="1:4" x14ac:dyDescent="0.15">
      <c r="A829" s="127" t="s">
        <v>6643</v>
      </c>
      <c r="B829" s="9" t="s">
        <v>6686</v>
      </c>
      <c r="C829" s="3">
        <v>30</v>
      </c>
    </row>
    <row r="830" spans="1:4" x14ac:dyDescent="0.15">
      <c r="A830" s="127" t="s">
        <v>6687</v>
      </c>
      <c r="B830" s="9" t="s">
        <v>6688</v>
      </c>
      <c r="C830" s="3">
        <v>30</v>
      </c>
    </row>
    <row r="831" spans="1:4" x14ac:dyDescent="0.15">
      <c r="A831" s="127" t="s">
        <v>6639</v>
      </c>
      <c r="B831" s="9" t="s">
        <v>6640</v>
      </c>
      <c r="C831" s="3">
        <v>30</v>
      </c>
    </row>
    <row r="832" spans="1:4" x14ac:dyDescent="0.15">
      <c r="A832" s="2" t="s">
        <v>658</v>
      </c>
      <c r="B832" s="9" t="s">
        <v>659</v>
      </c>
      <c r="C832" s="3">
        <v>30</v>
      </c>
    </row>
    <row r="833" spans="1:3" x14ac:dyDescent="0.15">
      <c r="A833" s="2" t="s">
        <v>660</v>
      </c>
      <c r="B833" s="9" t="s">
        <v>661</v>
      </c>
      <c r="C833" s="3">
        <v>30</v>
      </c>
    </row>
    <row r="834" spans="1:3" x14ac:dyDescent="0.15">
      <c r="A834" s="2" t="s">
        <v>484</v>
      </c>
      <c r="B834" s="9" t="s">
        <v>485</v>
      </c>
      <c r="C834" s="3">
        <v>30</v>
      </c>
    </row>
    <row r="835" spans="1:3" x14ac:dyDescent="0.15">
      <c r="A835" s="2" t="s">
        <v>683</v>
      </c>
      <c r="B835" s="9" t="s">
        <v>684</v>
      </c>
      <c r="C835" s="3">
        <v>30</v>
      </c>
    </row>
    <row r="836" spans="1:3" x14ac:dyDescent="0.15">
      <c r="A836" s="2" t="s">
        <v>6689</v>
      </c>
      <c r="B836" s="9" t="s">
        <v>6690</v>
      </c>
      <c r="C836" s="3">
        <v>30</v>
      </c>
    </row>
    <row r="837" spans="1:3" x14ac:dyDescent="0.15">
      <c r="A837" s="2" t="s">
        <v>662</v>
      </c>
      <c r="B837" s="9" t="s">
        <v>663</v>
      </c>
      <c r="C837" s="3">
        <v>30</v>
      </c>
    </row>
    <row r="838" spans="1:3" x14ac:dyDescent="0.15">
      <c r="A838" s="2" t="s">
        <v>664</v>
      </c>
      <c r="B838" s="9" t="s">
        <v>665</v>
      </c>
      <c r="C838" s="3">
        <v>30</v>
      </c>
    </row>
    <row r="839" spans="1:3" x14ac:dyDescent="0.15">
      <c r="A839" s="2" t="s">
        <v>673</v>
      </c>
      <c r="B839" s="9" t="s">
        <v>674</v>
      </c>
      <c r="C839" s="3">
        <v>30</v>
      </c>
    </row>
    <row r="840" spans="1:3" x14ac:dyDescent="0.15">
      <c r="A840" s="2" t="s">
        <v>679</v>
      </c>
      <c r="B840" s="9" t="s">
        <v>680</v>
      </c>
      <c r="C840" s="3">
        <v>30</v>
      </c>
    </row>
    <row r="841" spans="1:3" x14ac:dyDescent="0.15">
      <c r="A841" s="2" t="s">
        <v>6691</v>
      </c>
      <c r="B841" s="9" t="s">
        <v>6692</v>
      </c>
      <c r="C841" s="3">
        <v>30</v>
      </c>
    </row>
    <row r="842" spans="1:3" x14ac:dyDescent="0.15">
      <c r="A842" s="2" t="s">
        <v>6693</v>
      </c>
      <c r="B842" s="9" t="s">
        <v>6694</v>
      </c>
      <c r="C842" s="3">
        <v>30</v>
      </c>
    </row>
    <row r="843" spans="1:3" x14ac:dyDescent="0.15">
      <c r="A843" s="2" t="s">
        <v>6695</v>
      </c>
      <c r="B843" s="9" t="s">
        <v>6696</v>
      </c>
      <c r="C843" s="3">
        <v>30</v>
      </c>
    </row>
    <row r="844" spans="1:3" x14ac:dyDescent="0.15">
      <c r="A844" s="2" t="s">
        <v>6697</v>
      </c>
      <c r="B844" s="9" t="s">
        <v>6698</v>
      </c>
      <c r="C844" s="3">
        <v>30</v>
      </c>
    </row>
    <row r="845" spans="1:3" x14ac:dyDescent="0.15">
      <c r="A845" s="2" t="s">
        <v>1458</v>
      </c>
      <c r="B845" s="9" t="s">
        <v>1459</v>
      </c>
      <c r="C845" s="3">
        <v>30</v>
      </c>
    </row>
    <row r="846" spans="1:3" x14ac:dyDescent="0.15">
      <c r="A846" s="2" t="s">
        <v>1256</v>
      </c>
      <c r="B846" s="9" t="s">
        <v>1257</v>
      </c>
      <c r="C846" s="3">
        <v>30</v>
      </c>
    </row>
    <row r="847" spans="1:3" x14ac:dyDescent="0.15">
      <c r="A847" s="2" t="s">
        <v>6420</v>
      </c>
      <c r="B847" s="9" t="s">
        <v>6421</v>
      </c>
      <c r="C847" s="3">
        <v>30</v>
      </c>
    </row>
    <row r="848" spans="1:3" x14ac:dyDescent="0.15">
      <c r="A848" s="2" t="s">
        <v>5857</v>
      </c>
      <c r="B848" s="9" t="s">
        <v>5858</v>
      </c>
      <c r="C848" s="3">
        <v>30</v>
      </c>
    </row>
    <row r="849" spans="1:3" x14ac:dyDescent="0.15">
      <c r="A849" s="2" t="s">
        <v>991</v>
      </c>
      <c r="B849" s="9" t="s">
        <v>992</v>
      </c>
      <c r="C849" s="3">
        <v>30</v>
      </c>
    </row>
    <row r="850" spans="1:3" x14ac:dyDescent="0.15">
      <c r="A850" s="2" t="s">
        <v>6699</v>
      </c>
      <c r="B850" s="9" t="s">
        <v>6700</v>
      </c>
      <c r="C850" s="3">
        <v>30</v>
      </c>
    </row>
    <row r="851" spans="1:3" x14ac:dyDescent="0.15">
      <c r="A851" s="2" t="s">
        <v>6424</v>
      </c>
      <c r="B851" s="9" t="s">
        <v>6425</v>
      </c>
      <c r="C851" s="3">
        <v>30</v>
      </c>
    </row>
    <row r="852" spans="1:3" x14ac:dyDescent="0.15">
      <c r="A852" s="2" t="s">
        <v>6701</v>
      </c>
      <c r="B852" s="9" t="s">
        <v>6433</v>
      </c>
      <c r="C852" s="3">
        <v>30</v>
      </c>
    </row>
    <row r="853" spans="1:3" x14ac:dyDescent="0.15">
      <c r="A853" s="2" t="s">
        <v>6495</v>
      </c>
      <c r="B853" s="9" t="s">
        <v>6496</v>
      </c>
      <c r="C853" s="3">
        <v>30</v>
      </c>
    </row>
    <row r="854" spans="1:3" x14ac:dyDescent="0.15">
      <c r="A854" s="2" t="s">
        <v>6460</v>
      </c>
      <c r="B854" s="9" t="s">
        <v>6461</v>
      </c>
      <c r="C854" s="3">
        <v>30</v>
      </c>
    </row>
    <row r="855" spans="1:3" x14ac:dyDescent="0.15">
      <c r="A855" s="2" t="s">
        <v>2063</v>
      </c>
      <c r="B855" s="9" t="s">
        <v>2064</v>
      </c>
      <c r="C855" s="3">
        <v>30</v>
      </c>
    </row>
    <row r="856" spans="1:3" x14ac:dyDescent="0.15">
      <c r="A856" s="2" t="s">
        <v>6462</v>
      </c>
      <c r="B856" s="9" t="s">
        <v>6463</v>
      </c>
      <c r="C856" s="3">
        <v>30</v>
      </c>
    </row>
    <row r="857" spans="1:3" x14ac:dyDescent="0.15">
      <c r="A857" s="2" t="s">
        <v>6702</v>
      </c>
      <c r="B857" s="9" t="s">
        <v>6703</v>
      </c>
      <c r="C857" s="3">
        <v>30</v>
      </c>
    </row>
    <row r="858" spans="1:3" x14ac:dyDescent="0.15">
      <c r="A858" s="2" t="s">
        <v>2117</v>
      </c>
      <c r="B858" s="9" t="s">
        <v>2118</v>
      </c>
      <c r="C858" s="3">
        <v>30</v>
      </c>
    </row>
    <row r="859" spans="1:3" x14ac:dyDescent="0.15">
      <c r="A859" s="2" t="s">
        <v>1898</v>
      </c>
      <c r="B859" s="9" t="s">
        <v>1899</v>
      </c>
      <c r="C859" s="3">
        <v>30</v>
      </c>
    </row>
    <row r="860" spans="1:3" x14ac:dyDescent="0.15">
      <c r="A860" s="2" t="s">
        <v>1932</v>
      </c>
      <c r="B860" s="9" t="s">
        <v>1933</v>
      </c>
      <c r="C860" s="3">
        <v>30</v>
      </c>
    </row>
    <row r="861" spans="1:3" x14ac:dyDescent="0.15">
      <c r="A861" s="127" t="s">
        <v>6434</v>
      </c>
      <c r="B861" s="9" t="s">
        <v>6435</v>
      </c>
      <c r="C861" s="3">
        <v>30</v>
      </c>
    </row>
    <row r="862" spans="1:3" x14ac:dyDescent="0.15">
      <c r="A862" s="127" t="s">
        <v>2597</v>
      </c>
      <c r="B862" s="9" t="s">
        <v>2598</v>
      </c>
      <c r="C862" s="3">
        <v>30</v>
      </c>
    </row>
    <row r="863" spans="1:3" x14ac:dyDescent="0.15">
      <c r="A863" s="127" t="s">
        <v>2181</v>
      </c>
      <c r="B863" s="9" t="s">
        <v>2182</v>
      </c>
      <c r="C863" s="3">
        <v>30</v>
      </c>
    </row>
    <row r="864" spans="1:3" x14ac:dyDescent="0.15">
      <c r="A864" s="127" t="s">
        <v>2887</v>
      </c>
      <c r="B864" s="9" t="s">
        <v>2888</v>
      </c>
      <c r="C864" s="3">
        <v>30</v>
      </c>
    </row>
    <row r="865" spans="1:3" x14ac:dyDescent="0.15">
      <c r="A865" s="127" t="s">
        <v>6704</v>
      </c>
      <c r="B865" s="9" t="s">
        <v>6705</v>
      </c>
      <c r="C865" s="3">
        <v>30</v>
      </c>
    </row>
    <row r="866" spans="1:3" x14ac:dyDescent="0.15">
      <c r="A866" s="127" t="s">
        <v>6706</v>
      </c>
      <c r="B866" s="9" t="s">
        <v>6707</v>
      </c>
      <c r="C866" s="3">
        <v>30</v>
      </c>
    </row>
    <row r="867" spans="1:3" x14ac:dyDescent="0.15">
      <c r="A867" s="127" t="s">
        <v>1569</v>
      </c>
      <c r="B867" s="9" t="s">
        <v>1570</v>
      </c>
      <c r="C867" s="3">
        <v>30</v>
      </c>
    </row>
    <row r="868" spans="1:3" x14ac:dyDescent="0.15">
      <c r="A868" s="127" t="s">
        <v>2367</v>
      </c>
      <c r="B868" s="9" t="s">
        <v>2368</v>
      </c>
      <c r="C868" s="3">
        <v>30</v>
      </c>
    </row>
    <row r="869" spans="1:3" x14ac:dyDescent="0.15">
      <c r="A869" s="127" t="s">
        <v>6708</v>
      </c>
      <c r="B869" s="9" t="s">
        <v>6709</v>
      </c>
      <c r="C869" s="3">
        <v>30</v>
      </c>
    </row>
    <row r="870" spans="1:3" x14ac:dyDescent="0.15">
      <c r="A870" s="127" t="s">
        <v>3365</v>
      </c>
      <c r="B870" s="9" t="s">
        <v>3366</v>
      </c>
      <c r="C870" s="3">
        <v>30</v>
      </c>
    </row>
    <row r="871" spans="1:3" x14ac:dyDescent="0.15">
      <c r="A871" s="127" t="s">
        <v>6710</v>
      </c>
      <c r="B871" s="9" t="s">
        <v>260</v>
      </c>
      <c r="C871" s="3">
        <v>30</v>
      </c>
    </row>
    <row r="872" spans="1:3" x14ac:dyDescent="0.15">
      <c r="A872" s="127" t="s">
        <v>3306</v>
      </c>
      <c r="B872" s="9" t="s">
        <v>3307</v>
      </c>
      <c r="C872" s="3">
        <v>30</v>
      </c>
    </row>
    <row r="873" spans="1:3" x14ac:dyDescent="0.15">
      <c r="A873" s="127" t="s">
        <v>6711</v>
      </c>
      <c r="B873" s="9" t="s">
        <v>6712</v>
      </c>
      <c r="C873" s="3">
        <v>30</v>
      </c>
    </row>
    <row r="874" spans="1:3" x14ac:dyDescent="0.15">
      <c r="A874" s="127" t="s">
        <v>6713</v>
      </c>
      <c r="B874" s="9" t="s">
        <v>6714</v>
      </c>
      <c r="C874" s="3">
        <v>30</v>
      </c>
    </row>
    <row r="875" spans="1:3" x14ac:dyDescent="0.15">
      <c r="A875" s="127" t="s">
        <v>6563</v>
      </c>
      <c r="B875" s="9" t="s">
        <v>6564</v>
      </c>
      <c r="C875" s="3">
        <v>30</v>
      </c>
    </row>
    <row r="876" spans="1:3" x14ac:dyDescent="0.15">
      <c r="A876" s="127" t="s">
        <v>6715</v>
      </c>
      <c r="B876" s="9" t="s">
        <v>6716</v>
      </c>
      <c r="C876" s="3">
        <v>30</v>
      </c>
    </row>
    <row r="877" spans="1:3" x14ac:dyDescent="0.15">
      <c r="A877" s="127" t="s">
        <v>3265</v>
      </c>
      <c r="B877" s="9" t="s">
        <v>5085</v>
      </c>
      <c r="C877" s="3">
        <v>30</v>
      </c>
    </row>
    <row r="878" spans="1:3" x14ac:dyDescent="0.15">
      <c r="A878" s="127" t="s">
        <v>3099</v>
      </c>
      <c r="B878" s="9" t="s">
        <v>3100</v>
      </c>
      <c r="C878" s="3">
        <v>30</v>
      </c>
    </row>
    <row r="879" spans="1:3" x14ac:dyDescent="0.15">
      <c r="A879" s="127" t="s">
        <v>6717</v>
      </c>
      <c r="B879" s="9" t="s">
        <v>6718</v>
      </c>
      <c r="C879" s="3">
        <v>30</v>
      </c>
    </row>
    <row r="880" spans="1:3" x14ac:dyDescent="0.15">
      <c r="A880" s="127" t="s">
        <v>6719</v>
      </c>
      <c r="B880" s="9" t="s">
        <v>6720</v>
      </c>
      <c r="C880" s="3">
        <v>30</v>
      </c>
    </row>
    <row r="881" spans="1:3" x14ac:dyDescent="0.15">
      <c r="A881" s="127" t="s">
        <v>6721</v>
      </c>
      <c r="B881" s="9" t="s">
        <v>6722</v>
      </c>
      <c r="C881" s="3">
        <v>30</v>
      </c>
    </row>
    <row r="882" spans="1:3" x14ac:dyDescent="0.15">
      <c r="A882" s="127" t="s">
        <v>6717</v>
      </c>
      <c r="B882" s="9" t="s">
        <v>6723</v>
      </c>
      <c r="C882" s="3">
        <v>30</v>
      </c>
    </row>
    <row r="883" spans="1:3" x14ac:dyDescent="0.15">
      <c r="A883" s="127" t="s">
        <v>6724</v>
      </c>
      <c r="B883" s="9" t="s">
        <v>6725</v>
      </c>
      <c r="C883" s="3">
        <v>30</v>
      </c>
    </row>
    <row r="884" spans="1:3" x14ac:dyDescent="0.15">
      <c r="A884" s="127" t="s">
        <v>6389</v>
      </c>
      <c r="B884" s="9" t="s">
        <v>6390</v>
      </c>
      <c r="C884" s="3">
        <v>30</v>
      </c>
    </row>
    <row r="885" spans="1:3" x14ac:dyDescent="0.15">
      <c r="A885" s="127" t="s">
        <v>6491</v>
      </c>
      <c r="B885" s="9" t="s">
        <v>6492</v>
      </c>
      <c r="C885" s="3">
        <v>30</v>
      </c>
    </row>
    <row r="886" spans="1:3" x14ac:dyDescent="0.15">
      <c r="A886" s="127" t="s">
        <v>3656</v>
      </c>
      <c r="B886" s="9" t="s">
        <v>3657</v>
      </c>
      <c r="C886" s="3">
        <v>30</v>
      </c>
    </row>
    <row r="887" spans="1:3" x14ac:dyDescent="0.15">
      <c r="A887" s="127" t="s">
        <v>3878</v>
      </c>
      <c r="B887" s="9" t="s">
        <v>3879</v>
      </c>
      <c r="C887" s="3">
        <v>30</v>
      </c>
    </row>
    <row r="888" spans="1:3" x14ac:dyDescent="0.15">
      <c r="A888" s="127" t="s">
        <v>6726</v>
      </c>
      <c r="B888" s="9" t="s">
        <v>6727</v>
      </c>
      <c r="C888" s="3">
        <v>30</v>
      </c>
    </row>
    <row r="889" spans="1:3" x14ac:dyDescent="0.15">
      <c r="A889" s="127" t="s">
        <v>6728</v>
      </c>
      <c r="B889" s="9" t="s">
        <v>6729</v>
      </c>
      <c r="C889" s="3">
        <v>30</v>
      </c>
    </row>
    <row r="890" spans="1:3" x14ac:dyDescent="0.15">
      <c r="A890" s="127" t="s">
        <v>6730</v>
      </c>
      <c r="B890" s="9" t="s">
        <v>6731</v>
      </c>
      <c r="C890" s="3">
        <v>30</v>
      </c>
    </row>
    <row r="891" spans="1:3" x14ac:dyDescent="0.15">
      <c r="A891" s="127" t="s">
        <v>3990</v>
      </c>
      <c r="B891" s="9" t="s">
        <v>3991</v>
      </c>
      <c r="C891" s="3">
        <v>30</v>
      </c>
    </row>
    <row r="892" spans="1:3" x14ac:dyDescent="0.15">
      <c r="A892" s="127" t="s">
        <v>4112</v>
      </c>
      <c r="B892" s="9" t="s">
        <v>6732</v>
      </c>
      <c r="C892" s="3">
        <v>30</v>
      </c>
    </row>
    <row r="893" spans="1:3" x14ac:dyDescent="0.15">
      <c r="A893" s="127" t="s">
        <v>3950</v>
      </c>
      <c r="B893" s="9" t="s">
        <v>3951</v>
      </c>
      <c r="C893" s="3">
        <v>30</v>
      </c>
    </row>
    <row r="894" spans="1:3" x14ac:dyDescent="0.15">
      <c r="A894" s="127" t="s">
        <v>6733</v>
      </c>
      <c r="B894" s="9" t="s">
        <v>6734</v>
      </c>
      <c r="C894" s="3">
        <v>30</v>
      </c>
    </row>
    <row r="895" spans="1:3" x14ac:dyDescent="0.15">
      <c r="A895" s="127" t="s">
        <v>4008</v>
      </c>
      <c r="B895" s="9" t="s">
        <v>4009</v>
      </c>
      <c r="C895" s="3">
        <v>30</v>
      </c>
    </row>
    <row r="896" spans="1:3" x14ac:dyDescent="0.15">
      <c r="A896" s="127" t="s">
        <v>6735</v>
      </c>
      <c r="B896" s="9" t="s">
        <v>6736</v>
      </c>
      <c r="C896" s="3">
        <v>30</v>
      </c>
    </row>
    <row r="897" spans="1:3" x14ac:dyDescent="0.15">
      <c r="A897" s="2" t="s">
        <v>6737</v>
      </c>
      <c r="B897" s="9" t="s">
        <v>6738</v>
      </c>
      <c r="C897" s="3">
        <v>30</v>
      </c>
    </row>
    <row r="898" spans="1:3" x14ac:dyDescent="0.15">
      <c r="A898" s="2" t="s">
        <v>6487</v>
      </c>
      <c r="B898" s="9" t="s">
        <v>6488</v>
      </c>
      <c r="C898" s="3">
        <v>30</v>
      </c>
    </row>
    <row r="899" spans="1:3" x14ac:dyDescent="0.15">
      <c r="A899" s="2" t="s">
        <v>6739</v>
      </c>
      <c r="B899" s="9" t="s">
        <v>6740</v>
      </c>
      <c r="C899" s="3">
        <v>30</v>
      </c>
    </row>
    <row r="900" spans="1:3" x14ac:dyDescent="0.15">
      <c r="A900" s="2" t="s">
        <v>6741</v>
      </c>
      <c r="B900" s="9" t="s">
        <v>6742</v>
      </c>
      <c r="C900" s="3">
        <v>30</v>
      </c>
    </row>
    <row r="901" spans="1:3" x14ac:dyDescent="0.15">
      <c r="A901" s="2" t="s">
        <v>6743</v>
      </c>
      <c r="B901" s="9" t="s">
        <v>6744</v>
      </c>
      <c r="C901" s="3">
        <v>30</v>
      </c>
    </row>
    <row r="902" spans="1:3" x14ac:dyDescent="0.15">
      <c r="A902" s="2" t="s">
        <v>6745</v>
      </c>
      <c r="B902" s="9" t="s">
        <v>6746</v>
      </c>
      <c r="C902" s="3">
        <v>30</v>
      </c>
    </row>
    <row r="903" spans="1:3" x14ac:dyDescent="0.15">
      <c r="A903" s="2" t="s">
        <v>6747</v>
      </c>
      <c r="B903" s="9" t="s">
        <v>6748</v>
      </c>
      <c r="C903" s="3">
        <v>30</v>
      </c>
    </row>
    <row r="904" spans="1:3" x14ac:dyDescent="0.15">
      <c r="A904" s="2" t="s">
        <v>6749</v>
      </c>
      <c r="B904" s="9" t="s">
        <v>6750</v>
      </c>
      <c r="C904" s="3">
        <v>30</v>
      </c>
    </row>
    <row r="905" spans="1:3" x14ac:dyDescent="0.15">
      <c r="A905" s="2" t="s">
        <v>4301</v>
      </c>
      <c r="B905" s="9" t="s">
        <v>4302</v>
      </c>
      <c r="C905" s="3">
        <v>30</v>
      </c>
    </row>
    <row r="906" spans="1:3" x14ac:dyDescent="0.15">
      <c r="A906" s="2" t="s">
        <v>6751</v>
      </c>
      <c r="B906" s="9" t="s">
        <v>6752</v>
      </c>
      <c r="C906" s="3">
        <v>30</v>
      </c>
    </row>
    <row r="907" spans="1:3" x14ac:dyDescent="0.15">
      <c r="A907" s="2">
        <v>101610125</v>
      </c>
      <c r="B907" s="9" t="s">
        <v>4605</v>
      </c>
      <c r="C907" s="3">
        <v>30</v>
      </c>
    </row>
    <row r="908" spans="1:3" x14ac:dyDescent="0.15">
      <c r="A908" s="2">
        <v>101530129</v>
      </c>
      <c r="B908" s="9" t="s">
        <v>6753</v>
      </c>
      <c r="C908" s="3">
        <v>30</v>
      </c>
    </row>
    <row r="909" spans="1:3" x14ac:dyDescent="0.15">
      <c r="A909" s="2">
        <v>101530125</v>
      </c>
      <c r="B909" s="9" t="s">
        <v>6754</v>
      </c>
      <c r="C909" s="3">
        <v>30</v>
      </c>
    </row>
    <row r="910" spans="1:3" x14ac:dyDescent="0.15">
      <c r="A910" s="2">
        <v>101720111</v>
      </c>
      <c r="B910" s="9" t="s">
        <v>4613</v>
      </c>
      <c r="C910" s="3">
        <v>30</v>
      </c>
    </row>
    <row r="911" spans="1:3" x14ac:dyDescent="0.15">
      <c r="A911" s="2">
        <v>101710121</v>
      </c>
      <c r="B911" s="9" t="s">
        <v>4525</v>
      </c>
      <c r="C911" s="3">
        <v>30</v>
      </c>
    </row>
    <row r="912" spans="1:3" x14ac:dyDescent="0.15">
      <c r="A912" s="2">
        <v>101730102</v>
      </c>
      <c r="B912" s="9" t="s">
        <v>6169</v>
      </c>
      <c r="C912" s="3">
        <v>30</v>
      </c>
    </row>
    <row r="913" spans="1:3" x14ac:dyDescent="0.15">
      <c r="A913" s="2">
        <v>111740134</v>
      </c>
      <c r="B913" s="9" t="s">
        <v>6451</v>
      </c>
      <c r="C913" s="3">
        <v>30</v>
      </c>
    </row>
    <row r="914" spans="1:3" x14ac:dyDescent="0.15">
      <c r="A914" s="2">
        <v>111740130</v>
      </c>
      <c r="B914" s="9" t="s">
        <v>6755</v>
      </c>
      <c r="C914" s="3">
        <v>30</v>
      </c>
    </row>
    <row r="915" spans="1:3" x14ac:dyDescent="0.15">
      <c r="A915" s="2">
        <v>111740127</v>
      </c>
      <c r="B915" s="9" t="s">
        <v>6756</v>
      </c>
      <c r="C915" s="3">
        <v>30</v>
      </c>
    </row>
    <row r="916" spans="1:3" x14ac:dyDescent="0.15">
      <c r="A916" s="2">
        <v>111740126</v>
      </c>
      <c r="B916" s="9" t="s">
        <v>6757</v>
      </c>
      <c r="C916" s="3">
        <v>30</v>
      </c>
    </row>
    <row r="917" spans="1:3" x14ac:dyDescent="0.15">
      <c r="A917" s="2">
        <v>111740125</v>
      </c>
      <c r="B917" s="9" t="s">
        <v>6758</v>
      </c>
      <c r="C917" s="3">
        <v>30</v>
      </c>
    </row>
    <row r="918" spans="1:3" x14ac:dyDescent="0.15">
      <c r="A918" s="2">
        <v>111750117</v>
      </c>
      <c r="B918" s="9" t="s">
        <v>6759</v>
      </c>
      <c r="C918" s="3">
        <v>30</v>
      </c>
    </row>
    <row r="919" spans="1:3" x14ac:dyDescent="0.15">
      <c r="A919" s="2">
        <v>111750119</v>
      </c>
      <c r="B919" s="9" t="s">
        <v>6760</v>
      </c>
      <c r="C919" s="3">
        <v>30</v>
      </c>
    </row>
    <row r="920" spans="1:3" x14ac:dyDescent="0.15">
      <c r="A920" s="2">
        <v>111720110</v>
      </c>
      <c r="B920" s="9" t="s">
        <v>6761</v>
      </c>
      <c r="C920" s="3">
        <v>30</v>
      </c>
    </row>
    <row r="921" spans="1:3" x14ac:dyDescent="0.15">
      <c r="A921" s="2">
        <v>111740114</v>
      </c>
      <c r="B921" s="9" t="s">
        <v>6762</v>
      </c>
      <c r="C921" s="3">
        <v>30</v>
      </c>
    </row>
    <row r="922" spans="1:3" x14ac:dyDescent="0.15">
      <c r="A922" s="2">
        <v>111750120</v>
      </c>
      <c r="B922" s="9" t="s">
        <v>6763</v>
      </c>
      <c r="C922" s="3">
        <v>30</v>
      </c>
    </row>
    <row r="923" spans="1:3" x14ac:dyDescent="0.15">
      <c r="A923" s="2">
        <v>121710312</v>
      </c>
      <c r="B923" s="9" t="s">
        <v>6764</v>
      </c>
      <c r="C923" s="3">
        <v>30</v>
      </c>
    </row>
    <row r="924" spans="1:3" x14ac:dyDescent="0.15">
      <c r="A924" s="2">
        <v>121710215</v>
      </c>
      <c r="B924" s="9" t="s">
        <v>6765</v>
      </c>
      <c r="C924" s="3">
        <v>30</v>
      </c>
    </row>
    <row r="925" spans="1:3" x14ac:dyDescent="0.15">
      <c r="A925" s="2">
        <v>121710313</v>
      </c>
      <c r="B925" s="9" t="s">
        <v>6766</v>
      </c>
      <c r="C925" s="3">
        <v>30</v>
      </c>
    </row>
    <row r="926" spans="1:3" x14ac:dyDescent="0.15">
      <c r="A926" s="2">
        <v>121810111</v>
      </c>
      <c r="B926" s="9" t="s">
        <v>6767</v>
      </c>
      <c r="C926" s="3">
        <v>30</v>
      </c>
    </row>
    <row r="927" spans="1:3" x14ac:dyDescent="0.15">
      <c r="A927" s="2">
        <v>151740123</v>
      </c>
      <c r="B927" s="9" t="s">
        <v>6768</v>
      </c>
      <c r="C927" s="3">
        <v>30</v>
      </c>
    </row>
    <row r="928" spans="1:3" x14ac:dyDescent="0.15">
      <c r="A928" s="2">
        <v>151840118</v>
      </c>
      <c r="B928" s="9" t="s">
        <v>6769</v>
      </c>
      <c r="C928" s="3">
        <v>30</v>
      </c>
    </row>
    <row r="929" spans="1:4" x14ac:dyDescent="0.15">
      <c r="A929" s="2">
        <v>151750129</v>
      </c>
      <c r="B929" s="9" t="s">
        <v>6770</v>
      </c>
      <c r="C929" s="3">
        <v>30</v>
      </c>
    </row>
    <row r="930" spans="1:4" x14ac:dyDescent="0.15">
      <c r="A930" s="2">
        <v>151750142</v>
      </c>
      <c r="B930" s="9" t="s">
        <v>6771</v>
      </c>
      <c r="C930" s="3">
        <v>30</v>
      </c>
    </row>
    <row r="931" spans="1:4" x14ac:dyDescent="0.15">
      <c r="A931" s="2">
        <v>151530128</v>
      </c>
      <c r="B931" s="9" t="s">
        <v>6571</v>
      </c>
      <c r="C931" s="3">
        <v>30</v>
      </c>
    </row>
    <row r="932" spans="1:4" x14ac:dyDescent="0.15">
      <c r="A932" s="2">
        <v>151730111</v>
      </c>
      <c r="B932" s="9" t="s">
        <v>4981</v>
      </c>
      <c r="C932" s="3">
        <v>30</v>
      </c>
    </row>
    <row r="933" spans="1:4" x14ac:dyDescent="0.15">
      <c r="A933" s="2">
        <v>151850109</v>
      </c>
      <c r="B933" s="9" t="s">
        <v>260</v>
      </c>
      <c r="C933" s="3">
        <v>30</v>
      </c>
    </row>
    <row r="934" spans="1:4" x14ac:dyDescent="0.15">
      <c r="A934" s="2">
        <v>151830114</v>
      </c>
      <c r="B934" s="9" t="s">
        <v>4881</v>
      </c>
      <c r="C934" s="3">
        <v>30</v>
      </c>
    </row>
    <row r="935" spans="1:4" x14ac:dyDescent="0.15">
      <c r="A935" s="2">
        <v>151640103</v>
      </c>
      <c r="B935" s="9" t="s">
        <v>1687</v>
      </c>
      <c r="C935" s="3">
        <v>30</v>
      </c>
    </row>
    <row r="936" spans="1:4" x14ac:dyDescent="0.15">
      <c r="A936" s="2">
        <v>161730309</v>
      </c>
      <c r="B936" s="9" t="s">
        <v>5254</v>
      </c>
      <c r="C936" s="3">
        <v>30</v>
      </c>
    </row>
    <row r="937" spans="1:4" x14ac:dyDescent="0.15">
      <c r="A937" s="2">
        <v>161540114</v>
      </c>
      <c r="B937" s="9" t="s">
        <v>6772</v>
      </c>
      <c r="C937" s="3">
        <v>30</v>
      </c>
    </row>
    <row r="938" spans="1:4" x14ac:dyDescent="0.15">
      <c r="A938" s="2">
        <v>161530127</v>
      </c>
      <c r="B938" s="9" t="s">
        <v>6773</v>
      </c>
      <c r="C938" s="3">
        <v>30</v>
      </c>
    </row>
    <row r="939" spans="1:4" x14ac:dyDescent="0.15">
      <c r="A939" s="2">
        <v>161820210</v>
      </c>
      <c r="B939" s="9" t="s">
        <v>5244</v>
      </c>
      <c r="C939" s="3">
        <v>30</v>
      </c>
    </row>
    <row r="940" spans="1:4" x14ac:dyDescent="0.15">
      <c r="A940" s="2">
        <v>161810306</v>
      </c>
      <c r="B940" s="9" t="s">
        <v>6456</v>
      </c>
      <c r="C940" s="3">
        <v>30</v>
      </c>
    </row>
    <row r="941" spans="1:4" x14ac:dyDescent="0.15">
      <c r="A941" s="2"/>
    </row>
    <row r="942" spans="1:4" x14ac:dyDescent="0.15">
      <c r="A942" s="10" t="s">
        <v>6774</v>
      </c>
    </row>
    <row r="943" spans="1:4" x14ac:dyDescent="0.15">
      <c r="A943" s="8" t="s">
        <v>2</v>
      </c>
      <c r="B943" s="9" t="s">
        <v>3</v>
      </c>
      <c r="C943" s="3" t="s">
        <v>4</v>
      </c>
      <c r="D943" s="3" t="s">
        <v>5</v>
      </c>
    </row>
    <row r="944" spans="1:4" x14ac:dyDescent="0.15">
      <c r="A944" s="2" t="s">
        <v>365</v>
      </c>
      <c r="B944" s="9" t="s">
        <v>366</v>
      </c>
      <c r="C944" s="3">
        <v>30</v>
      </c>
    </row>
    <row r="945" spans="1:3" x14ac:dyDescent="0.15">
      <c r="A945" s="2" t="s">
        <v>6138</v>
      </c>
      <c r="B945" s="9" t="s">
        <v>6139</v>
      </c>
      <c r="C945" s="3">
        <v>30</v>
      </c>
    </row>
    <row r="946" spans="1:3" x14ac:dyDescent="0.15">
      <c r="A946" s="2" t="s">
        <v>6131</v>
      </c>
      <c r="B946" s="9" t="s">
        <v>6132</v>
      </c>
      <c r="C946" s="3">
        <v>30</v>
      </c>
    </row>
    <row r="947" spans="1:3" x14ac:dyDescent="0.15">
      <c r="A947" s="2" t="s">
        <v>6775</v>
      </c>
      <c r="B947" s="9" t="s">
        <v>6776</v>
      </c>
      <c r="C947" s="3">
        <v>30</v>
      </c>
    </row>
    <row r="948" spans="1:3" x14ac:dyDescent="0.15">
      <c r="A948" s="2" t="s">
        <v>6777</v>
      </c>
      <c r="B948" s="9" t="s">
        <v>6778</v>
      </c>
      <c r="C948" s="3">
        <v>30</v>
      </c>
    </row>
    <row r="949" spans="1:3" x14ac:dyDescent="0.15">
      <c r="A949" s="2" t="s">
        <v>337</v>
      </c>
      <c r="B949" s="9" t="s">
        <v>154</v>
      </c>
      <c r="C949" s="3">
        <v>30</v>
      </c>
    </row>
    <row r="950" spans="1:3" x14ac:dyDescent="0.15">
      <c r="A950" s="2" t="s">
        <v>6779</v>
      </c>
      <c r="B950" s="9" t="s">
        <v>6780</v>
      </c>
      <c r="C950" s="3">
        <v>30</v>
      </c>
    </row>
    <row r="951" spans="1:3" x14ac:dyDescent="0.15">
      <c r="A951" s="2" t="s">
        <v>86</v>
      </c>
      <c r="B951" s="9" t="s">
        <v>87</v>
      </c>
      <c r="C951" s="3">
        <v>30</v>
      </c>
    </row>
    <row r="952" spans="1:3" x14ac:dyDescent="0.15">
      <c r="A952" s="2" t="s">
        <v>6464</v>
      </c>
      <c r="B952" s="9" t="s">
        <v>6465</v>
      </c>
      <c r="C952" s="3">
        <v>30</v>
      </c>
    </row>
    <row r="953" spans="1:3" x14ac:dyDescent="0.15">
      <c r="A953" s="2" t="s">
        <v>6781</v>
      </c>
      <c r="B953" s="9" t="s">
        <v>6782</v>
      </c>
      <c r="C953" s="3">
        <v>30</v>
      </c>
    </row>
    <row r="954" spans="1:3" x14ac:dyDescent="0.15">
      <c r="A954" s="2" t="s">
        <v>509</v>
      </c>
      <c r="B954" s="9" t="s">
        <v>510</v>
      </c>
      <c r="C954" s="3">
        <v>30</v>
      </c>
    </row>
    <row r="955" spans="1:3" x14ac:dyDescent="0.15">
      <c r="A955" s="2" t="s">
        <v>870</v>
      </c>
      <c r="B955" s="9" t="s">
        <v>871</v>
      </c>
      <c r="C955" s="3">
        <v>30</v>
      </c>
    </row>
    <row r="956" spans="1:3" x14ac:dyDescent="0.15">
      <c r="A956" s="2" t="s">
        <v>6783</v>
      </c>
      <c r="B956" s="9" t="s">
        <v>6784</v>
      </c>
      <c r="C956" s="3">
        <v>30</v>
      </c>
    </row>
    <row r="957" spans="1:3" x14ac:dyDescent="0.15">
      <c r="A957" s="2" t="s">
        <v>505</v>
      </c>
      <c r="B957" s="9" t="s">
        <v>506</v>
      </c>
      <c r="C957" s="3">
        <v>30</v>
      </c>
    </row>
    <row r="958" spans="1:3" x14ac:dyDescent="0.15">
      <c r="A958" s="2" t="s">
        <v>6785</v>
      </c>
      <c r="B958" s="9" t="s">
        <v>6786</v>
      </c>
      <c r="C958" s="3">
        <v>30</v>
      </c>
    </row>
    <row r="959" spans="1:3" x14ac:dyDescent="0.15">
      <c r="A959" s="2" t="s">
        <v>6787</v>
      </c>
      <c r="B959" s="9" t="s">
        <v>6788</v>
      </c>
      <c r="C959" s="3">
        <v>30</v>
      </c>
    </row>
    <row r="960" spans="1:3" x14ac:dyDescent="0.15">
      <c r="A960" s="2" t="s">
        <v>6789</v>
      </c>
      <c r="B960" s="9" t="s">
        <v>6790</v>
      </c>
      <c r="C960" s="3">
        <v>30</v>
      </c>
    </row>
    <row r="961" spans="1:3" x14ac:dyDescent="0.15">
      <c r="A961" s="2" t="s">
        <v>511</v>
      </c>
      <c r="B961" s="9" t="s">
        <v>512</v>
      </c>
      <c r="C961" s="3">
        <v>30</v>
      </c>
    </row>
    <row r="962" spans="1:3" x14ac:dyDescent="0.15">
      <c r="A962" s="2" t="s">
        <v>6791</v>
      </c>
      <c r="B962" s="9" t="s">
        <v>6792</v>
      </c>
      <c r="C962" s="3">
        <v>30</v>
      </c>
    </row>
    <row r="963" spans="1:3" x14ac:dyDescent="0.15">
      <c r="A963" s="2" t="s">
        <v>677</v>
      </c>
      <c r="B963" s="9" t="s">
        <v>678</v>
      </c>
      <c r="C963" s="3">
        <v>30</v>
      </c>
    </row>
    <row r="964" spans="1:3" x14ac:dyDescent="0.15">
      <c r="A964" s="2" t="s">
        <v>6793</v>
      </c>
      <c r="B964" s="9" t="s">
        <v>6794</v>
      </c>
      <c r="C964" s="3">
        <v>30</v>
      </c>
    </row>
    <row r="965" spans="1:3" x14ac:dyDescent="0.15">
      <c r="A965" s="2" t="s">
        <v>6795</v>
      </c>
      <c r="B965" s="9" t="s">
        <v>6796</v>
      </c>
      <c r="C965" s="3">
        <v>30</v>
      </c>
    </row>
    <row r="966" spans="1:3" x14ac:dyDescent="0.15">
      <c r="A966" s="2" t="s">
        <v>1440</v>
      </c>
      <c r="B966" s="9" t="s">
        <v>1441</v>
      </c>
      <c r="C966" s="3">
        <v>30</v>
      </c>
    </row>
    <row r="967" spans="1:3" x14ac:dyDescent="0.15">
      <c r="A967" s="2" t="s">
        <v>6797</v>
      </c>
      <c r="B967" s="9" t="s">
        <v>6798</v>
      </c>
      <c r="C967" s="3">
        <v>30</v>
      </c>
    </row>
    <row r="968" spans="1:3" x14ac:dyDescent="0.15">
      <c r="A968" s="2" t="s">
        <v>6799</v>
      </c>
      <c r="B968" s="9" t="s">
        <v>6800</v>
      </c>
      <c r="C968" s="3">
        <v>30</v>
      </c>
    </row>
    <row r="969" spans="1:3" x14ac:dyDescent="0.15">
      <c r="A969" s="2" t="s">
        <v>6801</v>
      </c>
      <c r="B969" s="9" t="s">
        <v>6802</v>
      </c>
      <c r="C969" s="3">
        <v>30</v>
      </c>
    </row>
    <row r="970" spans="1:3" x14ac:dyDescent="0.15">
      <c r="A970" s="2" t="s">
        <v>1152</v>
      </c>
      <c r="B970" s="9" t="s">
        <v>1024</v>
      </c>
      <c r="C970" s="3">
        <v>30</v>
      </c>
    </row>
    <row r="971" spans="1:3" x14ac:dyDescent="0.15">
      <c r="A971" s="2" t="s">
        <v>1464</v>
      </c>
      <c r="B971" s="9" t="s">
        <v>1465</v>
      </c>
      <c r="C971" s="3">
        <v>30</v>
      </c>
    </row>
    <row r="972" spans="1:3" x14ac:dyDescent="0.15">
      <c r="A972" s="2" t="s">
        <v>6803</v>
      </c>
      <c r="B972" s="9" t="s">
        <v>6804</v>
      </c>
      <c r="C972" s="3">
        <v>30</v>
      </c>
    </row>
    <row r="973" spans="1:3" x14ac:dyDescent="0.15">
      <c r="A973" s="2" t="s">
        <v>6805</v>
      </c>
      <c r="B973" s="9" t="s">
        <v>6806</v>
      </c>
      <c r="C973" s="3">
        <v>30</v>
      </c>
    </row>
    <row r="974" spans="1:3" x14ac:dyDescent="0.15">
      <c r="A974" s="2" t="s">
        <v>6807</v>
      </c>
      <c r="B974" s="9" t="s">
        <v>6808</v>
      </c>
      <c r="C974" s="3">
        <v>30</v>
      </c>
    </row>
    <row r="975" spans="1:3" x14ac:dyDescent="0.15">
      <c r="A975" s="127" t="s">
        <v>5761</v>
      </c>
      <c r="B975" s="9" t="s">
        <v>5762</v>
      </c>
      <c r="C975" s="3">
        <v>30</v>
      </c>
    </row>
    <row r="976" spans="1:3" x14ac:dyDescent="0.15">
      <c r="A976" s="127" t="s">
        <v>6809</v>
      </c>
      <c r="B976" s="9" t="s">
        <v>6810</v>
      </c>
      <c r="C976" s="3">
        <v>30</v>
      </c>
    </row>
    <row r="977" spans="1:3" x14ac:dyDescent="0.15">
      <c r="A977" s="2" t="s">
        <v>6119</v>
      </c>
      <c r="B977" s="9" t="s">
        <v>6120</v>
      </c>
      <c r="C977" s="3">
        <v>30</v>
      </c>
    </row>
    <row r="978" spans="1:3" x14ac:dyDescent="0.15">
      <c r="A978" s="2" t="s">
        <v>1834</v>
      </c>
      <c r="B978" s="9" t="s">
        <v>1835</v>
      </c>
      <c r="C978" s="3">
        <v>30</v>
      </c>
    </row>
    <row r="979" spans="1:3" x14ac:dyDescent="0.15">
      <c r="A979" s="2" t="s">
        <v>6811</v>
      </c>
      <c r="B979" s="9" t="s">
        <v>6812</v>
      </c>
      <c r="C979" s="3">
        <v>30</v>
      </c>
    </row>
    <row r="980" spans="1:3" x14ac:dyDescent="0.15">
      <c r="A980" s="2" t="s">
        <v>1920</v>
      </c>
      <c r="B980" s="9" t="s">
        <v>1921</v>
      </c>
      <c r="C980" s="3">
        <v>30</v>
      </c>
    </row>
    <row r="981" spans="1:3" x14ac:dyDescent="0.15">
      <c r="A981" s="2" t="s">
        <v>6813</v>
      </c>
      <c r="B981" s="9" t="s">
        <v>6814</v>
      </c>
      <c r="C981" s="3">
        <v>30</v>
      </c>
    </row>
    <row r="982" spans="1:3" x14ac:dyDescent="0.15">
      <c r="A982" s="2" t="s">
        <v>2026</v>
      </c>
      <c r="B982" s="9" t="s">
        <v>2027</v>
      </c>
      <c r="C982" s="3">
        <v>30</v>
      </c>
    </row>
    <row r="983" spans="1:3" x14ac:dyDescent="0.15">
      <c r="A983" s="2" t="s">
        <v>6815</v>
      </c>
      <c r="B983" s="9" t="s">
        <v>6816</v>
      </c>
      <c r="C983" s="3">
        <v>30</v>
      </c>
    </row>
    <row r="984" spans="1:3" x14ac:dyDescent="0.15">
      <c r="A984" s="2" t="s">
        <v>6817</v>
      </c>
      <c r="B984" s="9" t="s">
        <v>6818</v>
      </c>
      <c r="C984" s="3">
        <v>30</v>
      </c>
    </row>
    <row r="985" spans="1:3" x14ac:dyDescent="0.15">
      <c r="A985" s="2" t="s">
        <v>6819</v>
      </c>
      <c r="B985" s="9" t="s">
        <v>566</v>
      </c>
      <c r="C985" s="3">
        <v>30</v>
      </c>
    </row>
    <row r="986" spans="1:3" x14ac:dyDescent="0.15">
      <c r="A986" s="2" t="s">
        <v>2647</v>
      </c>
      <c r="B986" s="9" t="s">
        <v>2648</v>
      </c>
      <c r="C986" s="3">
        <v>30</v>
      </c>
    </row>
    <row r="987" spans="1:3" x14ac:dyDescent="0.15">
      <c r="A987" s="2" t="s">
        <v>6820</v>
      </c>
      <c r="B987" s="9" t="s">
        <v>6821</v>
      </c>
      <c r="C987" s="3">
        <v>30</v>
      </c>
    </row>
    <row r="988" spans="1:3" x14ac:dyDescent="0.15">
      <c r="A988" s="2" t="s">
        <v>2329</v>
      </c>
      <c r="B988" s="9" t="s">
        <v>2330</v>
      </c>
      <c r="C988" s="3">
        <v>30</v>
      </c>
    </row>
    <row r="989" spans="1:3" x14ac:dyDescent="0.15">
      <c r="A989" s="2" t="s">
        <v>2179</v>
      </c>
      <c r="B989" s="9" t="s">
        <v>2180</v>
      </c>
      <c r="C989" s="3">
        <v>30</v>
      </c>
    </row>
    <row r="990" spans="1:3" x14ac:dyDescent="0.15">
      <c r="A990" s="2" t="s">
        <v>6822</v>
      </c>
      <c r="B990" s="9" t="s">
        <v>6823</v>
      </c>
      <c r="C990" s="3">
        <v>30</v>
      </c>
    </row>
    <row r="991" spans="1:3" x14ac:dyDescent="0.15">
      <c r="A991" s="2" t="s">
        <v>2796</v>
      </c>
      <c r="B991" s="9" t="s">
        <v>2797</v>
      </c>
      <c r="C991" s="3">
        <v>30</v>
      </c>
    </row>
    <row r="992" spans="1:3" x14ac:dyDescent="0.15">
      <c r="A992" s="2" t="s">
        <v>6090</v>
      </c>
      <c r="B992" s="9" t="s">
        <v>6824</v>
      </c>
      <c r="C992" s="3">
        <v>30</v>
      </c>
    </row>
    <row r="993" spans="1:3" x14ac:dyDescent="0.15">
      <c r="A993" s="2" t="s">
        <v>2972</v>
      </c>
      <c r="B993" s="9" t="s">
        <v>2973</v>
      </c>
      <c r="C993" s="3">
        <v>30</v>
      </c>
    </row>
    <row r="994" spans="1:3" x14ac:dyDescent="0.15">
      <c r="A994" s="2" t="s">
        <v>2587</v>
      </c>
      <c r="B994" s="9" t="s">
        <v>2588</v>
      </c>
      <c r="C994" s="3">
        <v>30</v>
      </c>
    </row>
    <row r="995" spans="1:3" x14ac:dyDescent="0.15">
      <c r="A995" s="2" t="s">
        <v>6825</v>
      </c>
      <c r="B995" s="9" t="s">
        <v>6826</v>
      </c>
      <c r="C995" s="3">
        <v>30</v>
      </c>
    </row>
    <row r="996" spans="1:3" x14ac:dyDescent="0.15">
      <c r="A996" s="2" t="s">
        <v>6827</v>
      </c>
      <c r="B996" s="9" t="s">
        <v>6828</v>
      </c>
      <c r="C996" s="3">
        <v>30</v>
      </c>
    </row>
    <row r="997" spans="1:3" x14ac:dyDescent="0.15">
      <c r="A997" s="2" t="s">
        <v>6829</v>
      </c>
      <c r="B997" s="9" t="s">
        <v>6830</v>
      </c>
      <c r="C997" s="3">
        <v>30</v>
      </c>
    </row>
    <row r="998" spans="1:3" x14ac:dyDescent="0.15">
      <c r="A998" s="2" t="s">
        <v>3059</v>
      </c>
      <c r="B998" s="9" t="s">
        <v>3060</v>
      </c>
      <c r="C998" s="3">
        <v>30</v>
      </c>
    </row>
    <row r="999" spans="1:3" x14ac:dyDescent="0.15">
      <c r="A999" s="2" t="s">
        <v>3131</v>
      </c>
      <c r="B999" s="9" t="s">
        <v>3132</v>
      </c>
      <c r="C999" s="3">
        <v>30</v>
      </c>
    </row>
    <row r="1000" spans="1:3" x14ac:dyDescent="0.15">
      <c r="A1000" s="2" t="s">
        <v>3290</v>
      </c>
      <c r="B1000" s="9" t="s">
        <v>3291</v>
      </c>
      <c r="C1000" s="3">
        <v>30</v>
      </c>
    </row>
    <row r="1001" spans="1:3" x14ac:dyDescent="0.15">
      <c r="A1001" s="2" t="s">
        <v>6831</v>
      </c>
      <c r="B1001" s="9" t="s">
        <v>6832</v>
      </c>
      <c r="C1001" s="3">
        <v>30</v>
      </c>
    </row>
    <row r="1002" spans="1:3" x14ac:dyDescent="0.15">
      <c r="A1002" s="2" t="s">
        <v>3473</v>
      </c>
      <c r="B1002" s="9" t="s">
        <v>3474</v>
      </c>
      <c r="C1002" s="3">
        <v>30</v>
      </c>
    </row>
    <row r="1003" spans="1:3" x14ac:dyDescent="0.15">
      <c r="A1003" s="2" t="s">
        <v>3600</v>
      </c>
      <c r="B1003" s="9" t="s">
        <v>3601</v>
      </c>
      <c r="C1003" s="3">
        <v>30</v>
      </c>
    </row>
    <row r="1004" spans="1:3" x14ac:dyDescent="0.15">
      <c r="A1004" s="2" t="s">
        <v>3446</v>
      </c>
      <c r="B1004" s="9" t="s">
        <v>6833</v>
      </c>
      <c r="C1004" s="3">
        <v>30</v>
      </c>
    </row>
    <row r="1005" spans="1:3" x14ac:dyDescent="0.15">
      <c r="A1005" s="2" t="s">
        <v>6834</v>
      </c>
      <c r="B1005" s="9" t="s">
        <v>6835</v>
      </c>
      <c r="C1005" s="3">
        <v>30</v>
      </c>
    </row>
    <row r="1006" spans="1:3" x14ac:dyDescent="0.15">
      <c r="A1006" s="2" t="s">
        <v>3448</v>
      </c>
      <c r="B1006" s="9" t="s">
        <v>6836</v>
      </c>
      <c r="C1006" s="3">
        <v>30</v>
      </c>
    </row>
    <row r="1007" spans="1:3" x14ac:dyDescent="0.15">
      <c r="A1007" s="2" t="s">
        <v>3193</v>
      </c>
      <c r="B1007" s="9" t="s">
        <v>3194</v>
      </c>
      <c r="C1007" s="3">
        <v>30</v>
      </c>
    </row>
    <row r="1008" spans="1:3" x14ac:dyDescent="0.15">
      <c r="A1008" s="2" t="s">
        <v>3465</v>
      </c>
      <c r="B1008" s="9" t="s">
        <v>3466</v>
      </c>
      <c r="C1008" s="3">
        <v>30</v>
      </c>
    </row>
    <row r="1009" spans="1:3" x14ac:dyDescent="0.15">
      <c r="A1009" s="2" t="s">
        <v>6837</v>
      </c>
      <c r="B1009" s="9" t="s">
        <v>6838</v>
      </c>
      <c r="C1009" s="3">
        <v>30</v>
      </c>
    </row>
    <row r="1010" spans="1:3" x14ac:dyDescent="0.15">
      <c r="A1010" s="2" t="s">
        <v>3349</v>
      </c>
      <c r="B1010" s="9" t="s">
        <v>3350</v>
      </c>
      <c r="C1010" s="3">
        <v>30</v>
      </c>
    </row>
    <row r="1011" spans="1:3" x14ac:dyDescent="0.15">
      <c r="A1011" s="2" t="s">
        <v>6839</v>
      </c>
      <c r="B1011" s="9" t="s">
        <v>6840</v>
      </c>
      <c r="C1011" s="3">
        <v>30</v>
      </c>
    </row>
    <row r="1012" spans="1:3" x14ac:dyDescent="0.15">
      <c r="A1012" s="2" t="s">
        <v>3798</v>
      </c>
      <c r="B1012" s="9" t="s">
        <v>3799</v>
      </c>
      <c r="C1012" s="3">
        <v>30</v>
      </c>
    </row>
    <row r="1013" spans="1:3" x14ac:dyDescent="0.15">
      <c r="A1013" s="2" t="s">
        <v>3644</v>
      </c>
      <c r="B1013" s="9" t="s">
        <v>3645</v>
      </c>
      <c r="C1013" s="3">
        <v>30</v>
      </c>
    </row>
    <row r="1014" spans="1:3" x14ac:dyDescent="0.15">
      <c r="A1014" s="2" t="s">
        <v>6071</v>
      </c>
      <c r="B1014" s="9" t="s">
        <v>6072</v>
      </c>
      <c r="C1014" s="3">
        <v>30</v>
      </c>
    </row>
    <row r="1015" spans="1:3" x14ac:dyDescent="0.15">
      <c r="A1015" s="2" t="s">
        <v>3712</v>
      </c>
      <c r="B1015" s="9" t="s">
        <v>3713</v>
      </c>
      <c r="C1015" s="3">
        <v>30</v>
      </c>
    </row>
    <row r="1016" spans="1:3" x14ac:dyDescent="0.15">
      <c r="A1016" s="2" t="s">
        <v>3864</v>
      </c>
      <c r="B1016" s="9" t="s">
        <v>3865</v>
      </c>
      <c r="C1016" s="3">
        <v>30</v>
      </c>
    </row>
    <row r="1017" spans="1:3" x14ac:dyDescent="0.15">
      <c r="A1017" s="2" t="s">
        <v>5847</v>
      </c>
      <c r="B1017" s="9" t="s">
        <v>5848</v>
      </c>
      <c r="C1017" s="3">
        <v>30</v>
      </c>
    </row>
    <row r="1018" spans="1:3" x14ac:dyDescent="0.15">
      <c r="A1018" s="2" t="s">
        <v>6841</v>
      </c>
      <c r="B1018" s="9" t="s">
        <v>6842</v>
      </c>
      <c r="C1018" s="3">
        <v>30</v>
      </c>
    </row>
    <row r="1019" spans="1:3" x14ac:dyDescent="0.15">
      <c r="A1019" s="2" t="s">
        <v>6843</v>
      </c>
      <c r="B1019" s="9" t="s">
        <v>6844</v>
      </c>
      <c r="C1019" s="3">
        <v>30</v>
      </c>
    </row>
    <row r="1020" spans="1:3" x14ac:dyDescent="0.15">
      <c r="A1020" s="2" t="s">
        <v>6845</v>
      </c>
      <c r="B1020" s="9" t="s">
        <v>6846</v>
      </c>
      <c r="C1020" s="3">
        <v>30</v>
      </c>
    </row>
    <row r="1021" spans="1:3" x14ac:dyDescent="0.15">
      <c r="A1021" s="2" t="s">
        <v>6847</v>
      </c>
      <c r="B1021" s="9" t="s">
        <v>6848</v>
      </c>
      <c r="C1021" s="3">
        <v>30</v>
      </c>
    </row>
    <row r="1022" spans="1:3" x14ac:dyDescent="0.15">
      <c r="A1022" s="2" t="s">
        <v>6849</v>
      </c>
      <c r="B1022" s="9" t="s">
        <v>6850</v>
      </c>
      <c r="C1022" s="3">
        <v>30</v>
      </c>
    </row>
    <row r="1023" spans="1:3" x14ac:dyDescent="0.15">
      <c r="A1023" s="2" t="s">
        <v>3768</v>
      </c>
      <c r="B1023" s="9" t="s">
        <v>3769</v>
      </c>
      <c r="C1023" s="3">
        <v>30</v>
      </c>
    </row>
    <row r="1024" spans="1:3" x14ac:dyDescent="0.15">
      <c r="A1024" s="2" t="s">
        <v>6851</v>
      </c>
      <c r="B1024" s="9" t="s">
        <v>6852</v>
      </c>
      <c r="C1024" s="3">
        <v>30</v>
      </c>
    </row>
    <row r="1025" spans="1:3" x14ac:dyDescent="0.15">
      <c r="A1025" s="2" t="s">
        <v>6034</v>
      </c>
      <c r="B1025" s="9" t="s">
        <v>6035</v>
      </c>
      <c r="C1025" s="3">
        <v>30</v>
      </c>
    </row>
    <row r="1026" spans="1:3" x14ac:dyDescent="0.15">
      <c r="A1026" s="2" t="s">
        <v>6853</v>
      </c>
      <c r="B1026" s="9" t="s">
        <v>6854</v>
      </c>
      <c r="C1026" s="3">
        <v>30</v>
      </c>
    </row>
    <row r="1027" spans="1:3" x14ac:dyDescent="0.15">
      <c r="A1027" s="2" t="s">
        <v>6855</v>
      </c>
      <c r="B1027" s="9" t="s">
        <v>6856</v>
      </c>
      <c r="C1027" s="3">
        <v>30</v>
      </c>
    </row>
    <row r="1028" spans="1:3" x14ac:dyDescent="0.15">
      <c r="A1028" s="2" t="s">
        <v>6857</v>
      </c>
      <c r="B1028" s="9" t="s">
        <v>6718</v>
      </c>
      <c r="C1028" s="3">
        <v>30</v>
      </c>
    </row>
    <row r="1029" spans="1:3" x14ac:dyDescent="0.15">
      <c r="A1029" s="2" t="s">
        <v>6858</v>
      </c>
      <c r="B1029" s="9" t="s">
        <v>6859</v>
      </c>
      <c r="C1029" s="3">
        <v>30</v>
      </c>
    </row>
    <row r="1030" spans="1:3" x14ac:dyDescent="0.15">
      <c r="A1030" s="2" t="s">
        <v>3837</v>
      </c>
      <c r="B1030" s="9" t="s">
        <v>3838</v>
      </c>
      <c r="C1030" s="3">
        <v>30</v>
      </c>
    </row>
    <row r="1031" spans="1:3" x14ac:dyDescent="0.15">
      <c r="A1031" s="2" t="s">
        <v>4022</v>
      </c>
      <c r="B1031" s="9" t="s">
        <v>4023</v>
      </c>
      <c r="C1031" s="3">
        <v>30</v>
      </c>
    </row>
    <row r="1032" spans="1:3" x14ac:dyDescent="0.15">
      <c r="A1032" s="2" t="s">
        <v>6860</v>
      </c>
      <c r="B1032" s="9" t="s">
        <v>6861</v>
      </c>
      <c r="C1032" s="3">
        <v>30</v>
      </c>
    </row>
    <row r="1033" spans="1:3" x14ac:dyDescent="0.15">
      <c r="A1033" s="2" t="s">
        <v>4020</v>
      </c>
      <c r="B1033" s="9" t="s">
        <v>4021</v>
      </c>
      <c r="C1033" s="3">
        <v>30</v>
      </c>
    </row>
    <row r="1034" spans="1:3" x14ac:dyDescent="0.15">
      <c r="A1034" s="2" t="s">
        <v>4006</v>
      </c>
      <c r="B1034" s="9" t="s">
        <v>4007</v>
      </c>
      <c r="C1034" s="3">
        <v>30</v>
      </c>
    </row>
    <row r="1035" spans="1:3" x14ac:dyDescent="0.15">
      <c r="A1035" s="2" t="s">
        <v>6862</v>
      </c>
      <c r="B1035" s="9" t="s">
        <v>6863</v>
      </c>
      <c r="C1035" s="3">
        <v>30</v>
      </c>
    </row>
    <row r="1036" spans="1:3" x14ac:dyDescent="0.15">
      <c r="A1036" s="2" t="s">
        <v>6864</v>
      </c>
      <c r="B1036" s="9" t="s">
        <v>6865</v>
      </c>
      <c r="C1036" s="3">
        <v>30</v>
      </c>
    </row>
    <row r="1037" spans="1:3" x14ac:dyDescent="0.15">
      <c r="A1037" s="2" t="s">
        <v>6030</v>
      </c>
      <c r="B1037" s="9" t="s">
        <v>6031</v>
      </c>
      <c r="C1037" s="3">
        <v>30</v>
      </c>
    </row>
    <row r="1038" spans="1:3" x14ac:dyDescent="0.15">
      <c r="A1038" s="2" t="s">
        <v>4210</v>
      </c>
      <c r="B1038" s="9" t="s">
        <v>4211</v>
      </c>
      <c r="C1038" s="3">
        <v>30</v>
      </c>
    </row>
    <row r="1039" spans="1:3" x14ac:dyDescent="0.15">
      <c r="A1039" s="2" t="s">
        <v>4086</v>
      </c>
      <c r="B1039" s="9" t="s">
        <v>4087</v>
      </c>
      <c r="C1039" s="3">
        <v>30</v>
      </c>
    </row>
    <row r="1040" spans="1:3" x14ac:dyDescent="0.15">
      <c r="A1040" s="127" t="s">
        <v>6866</v>
      </c>
      <c r="B1040" s="9" t="s">
        <v>6867</v>
      </c>
      <c r="C1040" s="3">
        <v>30</v>
      </c>
    </row>
    <row r="1041" spans="1:3" x14ac:dyDescent="0.15">
      <c r="A1041" s="2" t="s">
        <v>4414</v>
      </c>
      <c r="B1041" s="9" t="s">
        <v>4415</v>
      </c>
      <c r="C1041" s="3">
        <v>30</v>
      </c>
    </row>
    <row r="1042" spans="1:3" x14ac:dyDescent="0.15">
      <c r="A1042" s="2" t="s">
        <v>6868</v>
      </c>
      <c r="B1042" s="9" t="s">
        <v>6869</v>
      </c>
      <c r="C1042" s="3">
        <v>30</v>
      </c>
    </row>
    <row r="1043" spans="1:3" x14ac:dyDescent="0.15">
      <c r="A1043" s="2" t="s">
        <v>6870</v>
      </c>
      <c r="B1043" s="9" t="s">
        <v>6871</v>
      </c>
      <c r="C1043" s="3">
        <v>30</v>
      </c>
    </row>
    <row r="1044" spans="1:3" x14ac:dyDescent="0.15">
      <c r="A1044" s="2" t="s">
        <v>6872</v>
      </c>
      <c r="B1044" s="9" t="s">
        <v>6873</v>
      </c>
      <c r="C1044" s="3">
        <v>30</v>
      </c>
    </row>
    <row r="1045" spans="1:3" x14ac:dyDescent="0.15">
      <c r="A1045" s="2" t="s">
        <v>5940</v>
      </c>
      <c r="B1045" s="9" t="s">
        <v>5941</v>
      </c>
      <c r="C1045" s="3">
        <v>30</v>
      </c>
    </row>
    <row r="1046" spans="1:3" x14ac:dyDescent="0.15">
      <c r="A1046" s="2" t="s">
        <v>6874</v>
      </c>
      <c r="B1046" s="9" t="s">
        <v>6875</v>
      </c>
      <c r="C1046" s="3">
        <v>30</v>
      </c>
    </row>
    <row r="1047" spans="1:3" x14ac:dyDescent="0.15">
      <c r="A1047" s="2" t="s">
        <v>6876</v>
      </c>
      <c r="B1047" s="9" t="s">
        <v>6877</v>
      </c>
      <c r="C1047" s="3">
        <v>30</v>
      </c>
    </row>
    <row r="1048" spans="1:3" x14ac:dyDescent="0.15">
      <c r="A1048" s="2" t="s">
        <v>6878</v>
      </c>
      <c r="B1048" s="9" t="s">
        <v>4548</v>
      </c>
      <c r="C1048" s="3">
        <v>30</v>
      </c>
    </row>
    <row r="1049" spans="1:3" x14ac:dyDescent="0.15">
      <c r="A1049" s="2" t="s">
        <v>6879</v>
      </c>
      <c r="B1049" s="9" t="s">
        <v>4563</v>
      </c>
      <c r="C1049" s="3">
        <v>30</v>
      </c>
    </row>
    <row r="1050" spans="1:3" x14ac:dyDescent="0.15">
      <c r="A1050" s="2" t="s">
        <v>5732</v>
      </c>
      <c r="B1050" s="9" t="s">
        <v>4551</v>
      </c>
      <c r="C1050" s="3">
        <v>30</v>
      </c>
    </row>
    <row r="1051" spans="1:3" x14ac:dyDescent="0.15">
      <c r="A1051" s="2" t="s">
        <v>6880</v>
      </c>
      <c r="B1051" s="9" t="s">
        <v>4770</v>
      </c>
      <c r="C1051" s="3">
        <v>30</v>
      </c>
    </row>
    <row r="1052" spans="1:3" x14ac:dyDescent="0.15">
      <c r="A1052" s="2" t="s">
        <v>6881</v>
      </c>
      <c r="B1052" s="9" t="s">
        <v>6882</v>
      </c>
      <c r="C1052" s="3">
        <v>30</v>
      </c>
    </row>
    <row r="1053" spans="1:3" x14ac:dyDescent="0.15">
      <c r="A1053" s="2" t="s">
        <v>6883</v>
      </c>
      <c r="B1053" s="9" t="s">
        <v>6884</v>
      </c>
      <c r="C1053" s="3">
        <v>30</v>
      </c>
    </row>
    <row r="1054" spans="1:3" x14ac:dyDescent="0.15">
      <c r="A1054" s="2" t="s">
        <v>6885</v>
      </c>
      <c r="B1054" s="9" t="s">
        <v>4884</v>
      </c>
      <c r="C1054" s="3">
        <v>30</v>
      </c>
    </row>
    <row r="1055" spans="1:3" x14ac:dyDescent="0.15">
      <c r="A1055" s="2" t="s">
        <v>6886</v>
      </c>
      <c r="B1055" s="9" t="s">
        <v>6887</v>
      </c>
      <c r="C1055" s="3">
        <v>30</v>
      </c>
    </row>
    <row r="1056" spans="1:3" x14ac:dyDescent="0.15">
      <c r="A1056" s="2" t="s">
        <v>6888</v>
      </c>
      <c r="B1056" s="9" t="s">
        <v>4874</v>
      </c>
      <c r="C1056" s="3">
        <v>30</v>
      </c>
    </row>
    <row r="1057" spans="1:3" x14ac:dyDescent="0.15">
      <c r="A1057" s="127" t="s">
        <v>6889</v>
      </c>
      <c r="B1057" s="9" t="s">
        <v>6890</v>
      </c>
      <c r="C1057" s="3">
        <v>30</v>
      </c>
    </row>
    <row r="1058" spans="1:3" x14ac:dyDescent="0.15">
      <c r="A1058" s="2" t="s">
        <v>5082</v>
      </c>
      <c r="B1058" s="9" t="s">
        <v>5083</v>
      </c>
      <c r="C1058" s="3">
        <v>30</v>
      </c>
    </row>
    <row r="1059" spans="1:3" x14ac:dyDescent="0.15">
      <c r="A1059" s="2" t="s">
        <v>6891</v>
      </c>
      <c r="B1059" s="9" t="s">
        <v>6892</v>
      </c>
      <c r="C1059" s="3">
        <v>30</v>
      </c>
    </row>
    <row r="1060" spans="1:3" x14ac:dyDescent="0.15">
      <c r="A1060" s="2" t="s">
        <v>6893</v>
      </c>
      <c r="B1060" s="9" t="s">
        <v>5270</v>
      </c>
      <c r="C1060" s="3">
        <v>30</v>
      </c>
    </row>
    <row r="1061" spans="1:3" x14ac:dyDescent="0.15">
      <c r="A1061" s="2" t="s">
        <v>6894</v>
      </c>
      <c r="B1061" s="9" t="s">
        <v>6895</v>
      </c>
      <c r="C1061" s="3">
        <v>30</v>
      </c>
    </row>
    <row r="1062" spans="1:3" x14ac:dyDescent="0.15">
      <c r="A1062" s="2" t="s">
        <v>6896</v>
      </c>
      <c r="B1062" s="9" t="s">
        <v>6897</v>
      </c>
      <c r="C1062" s="3">
        <v>30</v>
      </c>
    </row>
    <row r="1063" spans="1:3" x14ac:dyDescent="0.15">
      <c r="A1063" s="2" t="s">
        <v>5336</v>
      </c>
      <c r="B1063" s="9" t="s">
        <v>5337</v>
      </c>
      <c r="C1063" s="3">
        <v>30</v>
      </c>
    </row>
    <row r="1064" spans="1:3" x14ac:dyDescent="0.15">
      <c r="A1064" s="2" t="s">
        <v>5332</v>
      </c>
      <c r="B1064" s="9" t="s">
        <v>5333</v>
      </c>
      <c r="C1064" s="3">
        <v>30</v>
      </c>
    </row>
    <row r="1065" spans="1:3" x14ac:dyDescent="0.15">
      <c r="A1065" s="2" t="s">
        <v>6898</v>
      </c>
      <c r="B1065" s="9" t="s">
        <v>5180</v>
      </c>
      <c r="C1065" s="3">
        <v>30</v>
      </c>
    </row>
    <row r="1066" spans="1:3" x14ac:dyDescent="0.15">
      <c r="A1066" s="2" t="s">
        <v>5329</v>
      </c>
      <c r="B1066" s="9" t="s">
        <v>2200</v>
      </c>
      <c r="C1066" s="3">
        <v>30</v>
      </c>
    </row>
    <row r="1067" spans="1:3" x14ac:dyDescent="0.15">
      <c r="A1067" s="2" t="s">
        <v>6899</v>
      </c>
      <c r="B1067" s="9" t="s">
        <v>6900</v>
      </c>
      <c r="C1067" s="3">
        <v>30</v>
      </c>
    </row>
    <row r="1068" spans="1:3" x14ac:dyDescent="0.15">
      <c r="A1068" s="8" t="s">
        <v>4098</v>
      </c>
      <c r="B1068" s="9" t="s">
        <v>4099</v>
      </c>
      <c r="C1068" s="3">
        <v>20</v>
      </c>
    </row>
    <row r="1069" spans="1:3" x14ac:dyDescent="0.15">
      <c r="A1069" s="8" t="s">
        <v>6901</v>
      </c>
      <c r="B1069" s="9" t="s">
        <v>4724</v>
      </c>
      <c r="C1069" s="3">
        <v>20</v>
      </c>
    </row>
    <row r="1070" spans="1:3" x14ac:dyDescent="0.15">
      <c r="A1070" s="8" t="s">
        <v>2339</v>
      </c>
      <c r="B1070" s="9" t="s">
        <v>2340</v>
      </c>
      <c r="C1070" s="3">
        <v>20</v>
      </c>
    </row>
    <row r="1071" spans="1:3" x14ac:dyDescent="0.15">
      <c r="A1071" s="8" t="s">
        <v>742</v>
      </c>
      <c r="B1071" s="9" t="s">
        <v>743</v>
      </c>
      <c r="C1071" s="3">
        <v>20</v>
      </c>
    </row>
    <row r="1072" spans="1:3" x14ac:dyDescent="0.15">
      <c r="A1072" s="8" t="s">
        <v>6902</v>
      </c>
      <c r="B1072" s="9" t="s">
        <v>6903</v>
      </c>
      <c r="C1072" s="3">
        <v>20</v>
      </c>
    </row>
    <row r="1073" spans="1:3" x14ac:dyDescent="0.15">
      <c r="A1073" s="8" t="s">
        <v>6904</v>
      </c>
      <c r="B1073" s="9" t="s">
        <v>6905</v>
      </c>
      <c r="C1073" s="3">
        <v>20</v>
      </c>
    </row>
    <row r="1074" spans="1:3" x14ac:dyDescent="0.15">
      <c r="A1074" s="8" t="s">
        <v>6906</v>
      </c>
      <c r="B1074" s="9" t="s">
        <v>6907</v>
      </c>
      <c r="C1074" s="3">
        <v>20</v>
      </c>
    </row>
    <row r="1075" spans="1:3" x14ac:dyDescent="0.15">
      <c r="A1075" s="8" t="s">
        <v>5875</v>
      </c>
      <c r="B1075" s="9" t="s">
        <v>5876</v>
      </c>
      <c r="C1075" s="3">
        <v>20</v>
      </c>
    </row>
    <row r="1076" spans="1:3" x14ac:dyDescent="0.15">
      <c r="A1076" s="8" t="s">
        <v>6908</v>
      </c>
      <c r="B1076" s="9" t="s">
        <v>4723</v>
      </c>
      <c r="C1076" s="3">
        <v>20</v>
      </c>
    </row>
    <row r="1077" spans="1:3" x14ac:dyDescent="0.15">
      <c r="A1077" s="8" t="s">
        <v>6909</v>
      </c>
      <c r="B1077" s="9" t="s">
        <v>6910</v>
      </c>
      <c r="C1077" s="3">
        <v>20</v>
      </c>
    </row>
    <row r="1078" spans="1:3" x14ac:dyDescent="0.15">
      <c r="A1078" s="8" t="s">
        <v>6911</v>
      </c>
      <c r="B1078" s="9" t="s">
        <v>6912</v>
      </c>
      <c r="C1078" s="3">
        <v>20</v>
      </c>
    </row>
    <row r="1079" spans="1:3" x14ac:dyDescent="0.15">
      <c r="A1079" s="8" t="s">
        <v>6913</v>
      </c>
      <c r="B1079" s="9" t="s">
        <v>179</v>
      </c>
      <c r="C1079" s="3">
        <v>20</v>
      </c>
    </row>
    <row r="1080" spans="1:3" x14ac:dyDescent="0.15">
      <c r="A1080" s="8" t="s">
        <v>3006</v>
      </c>
      <c r="B1080" s="9" t="s">
        <v>3007</v>
      </c>
      <c r="C1080" s="3">
        <v>20</v>
      </c>
    </row>
    <row r="1081" spans="1:3" x14ac:dyDescent="0.15">
      <c r="A1081" s="8" t="s">
        <v>3008</v>
      </c>
      <c r="B1081" s="9" t="s">
        <v>6914</v>
      </c>
      <c r="C1081" s="3">
        <v>20</v>
      </c>
    </row>
    <row r="1082" spans="1:3" x14ac:dyDescent="0.15">
      <c r="A1082" s="8" t="s">
        <v>2939</v>
      </c>
      <c r="B1082" s="9" t="s">
        <v>2940</v>
      </c>
      <c r="C1082" s="3">
        <v>20</v>
      </c>
    </row>
    <row r="1083" spans="1:3" x14ac:dyDescent="0.15">
      <c r="A1083" s="8" t="s">
        <v>6915</v>
      </c>
      <c r="B1083" s="9" t="s">
        <v>6916</v>
      </c>
      <c r="C1083" s="3">
        <v>20</v>
      </c>
    </row>
    <row r="1084" spans="1:3" x14ac:dyDescent="0.15">
      <c r="A1084" s="8" t="s">
        <v>6917</v>
      </c>
      <c r="B1084" s="9" t="s">
        <v>6918</v>
      </c>
      <c r="C1084" s="3">
        <v>20</v>
      </c>
    </row>
    <row r="1085" spans="1:3" x14ac:dyDescent="0.15">
      <c r="A1085" s="8" t="s">
        <v>6919</v>
      </c>
      <c r="B1085" s="9" t="s">
        <v>6920</v>
      </c>
      <c r="C1085" s="3">
        <v>12</v>
      </c>
    </row>
    <row r="1086" spans="1:3" x14ac:dyDescent="0.15">
      <c r="A1086" s="8" t="s">
        <v>6921</v>
      </c>
      <c r="B1086" s="9" t="s">
        <v>6922</v>
      </c>
      <c r="C1086" s="3">
        <v>12</v>
      </c>
    </row>
    <row r="1087" spans="1:3" x14ac:dyDescent="0.15">
      <c r="A1087" s="8" t="s">
        <v>6923</v>
      </c>
      <c r="B1087" s="9" t="s">
        <v>6924</v>
      </c>
      <c r="C1087" s="3">
        <v>20</v>
      </c>
    </row>
    <row r="1088" spans="1:3" x14ac:dyDescent="0.15">
      <c r="A1088" s="8" t="s">
        <v>6925</v>
      </c>
      <c r="B1088" s="9" t="s">
        <v>6926</v>
      </c>
      <c r="C1088" s="3">
        <v>16</v>
      </c>
    </row>
    <row r="1089" spans="1:3" x14ac:dyDescent="0.15">
      <c r="A1089" s="8" t="s">
        <v>6927</v>
      </c>
      <c r="B1089" s="9" t="s">
        <v>5328</v>
      </c>
      <c r="C1089" s="3">
        <v>20</v>
      </c>
    </row>
    <row r="1090" spans="1:3" x14ac:dyDescent="0.15">
      <c r="A1090" s="8" t="s">
        <v>2798</v>
      </c>
      <c r="B1090" s="9" t="s">
        <v>2799</v>
      </c>
      <c r="C1090" s="3">
        <v>20</v>
      </c>
    </row>
    <row r="1091" spans="1:3" x14ac:dyDescent="0.15">
      <c r="A1091" s="8" t="s">
        <v>4447</v>
      </c>
      <c r="B1091" s="9" t="s">
        <v>4448</v>
      </c>
      <c r="C1091" s="3">
        <v>12</v>
      </c>
    </row>
    <row r="1092" spans="1:3" x14ac:dyDescent="0.15">
      <c r="A1092" s="8" t="s">
        <v>6928</v>
      </c>
      <c r="B1092" s="9" t="s">
        <v>6929</v>
      </c>
      <c r="C1092" s="3">
        <v>12</v>
      </c>
    </row>
    <row r="1093" spans="1:3" x14ac:dyDescent="0.15">
      <c r="A1093" s="8" t="s">
        <v>2345</v>
      </c>
      <c r="B1093" s="9" t="s">
        <v>2346</v>
      </c>
      <c r="C1093" s="3">
        <v>20</v>
      </c>
    </row>
    <row r="1094" spans="1:3" x14ac:dyDescent="0.15">
      <c r="A1094" s="8" t="s">
        <v>934</v>
      </c>
      <c r="B1094" s="9" t="s">
        <v>935</v>
      </c>
      <c r="C1094" s="3">
        <v>12</v>
      </c>
    </row>
    <row r="1095" spans="1:3" x14ac:dyDescent="0.15">
      <c r="A1095" s="8" t="s">
        <v>6930</v>
      </c>
      <c r="B1095" s="9" t="s">
        <v>6931</v>
      </c>
      <c r="C1095" s="3">
        <v>12</v>
      </c>
    </row>
    <row r="1096" spans="1:3" x14ac:dyDescent="0.15">
      <c r="A1096" s="8" t="s">
        <v>6932</v>
      </c>
      <c r="B1096" s="9" t="s">
        <v>4630</v>
      </c>
      <c r="C1096" s="3">
        <v>20</v>
      </c>
    </row>
    <row r="1097" spans="1:3" x14ac:dyDescent="0.15">
      <c r="A1097" s="8" t="s">
        <v>6933</v>
      </c>
      <c r="B1097" s="9" t="s">
        <v>6934</v>
      </c>
      <c r="C1097" s="3">
        <v>20</v>
      </c>
    </row>
    <row r="1098" spans="1:3" x14ac:dyDescent="0.15">
      <c r="A1098" s="8" t="s">
        <v>3014</v>
      </c>
      <c r="B1098" s="9" t="s">
        <v>6935</v>
      </c>
      <c r="C1098" s="3">
        <v>12</v>
      </c>
    </row>
    <row r="1099" spans="1:3" x14ac:dyDescent="0.15">
      <c r="A1099" s="8" t="s">
        <v>6936</v>
      </c>
      <c r="B1099" s="9" t="s">
        <v>6937</v>
      </c>
      <c r="C1099" s="3">
        <v>12</v>
      </c>
    </row>
    <row r="1100" spans="1:3" x14ac:dyDescent="0.15">
      <c r="A1100" s="8" t="s">
        <v>6938</v>
      </c>
      <c r="B1100" s="9" t="s">
        <v>6939</v>
      </c>
      <c r="C1100" s="3">
        <v>20</v>
      </c>
    </row>
    <row r="1101" spans="1:3" x14ac:dyDescent="0.15">
      <c r="A1101" s="8" t="s">
        <v>1537</v>
      </c>
      <c r="B1101" s="9" t="s">
        <v>1538</v>
      </c>
      <c r="C1101" s="3">
        <v>20</v>
      </c>
    </row>
    <row r="1102" spans="1:3" x14ac:dyDescent="0.15">
      <c r="A1102" s="8" t="s">
        <v>6940</v>
      </c>
      <c r="B1102" s="9" t="s">
        <v>6941</v>
      </c>
      <c r="C1102" s="3">
        <v>20</v>
      </c>
    </row>
    <row r="1103" spans="1:3" x14ac:dyDescent="0.15">
      <c r="A1103" s="8" t="s">
        <v>6942</v>
      </c>
      <c r="B1103" s="9" t="s">
        <v>6943</v>
      </c>
      <c r="C1103" s="3">
        <v>20</v>
      </c>
    </row>
    <row r="1104" spans="1:3" x14ac:dyDescent="0.15">
      <c r="A1104" s="8" t="s">
        <v>6944</v>
      </c>
      <c r="B1104" s="9" t="s">
        <v>6945</v>
      </c>
      <c r="C1104" s="3">
        <v>20</v>
      </c>
    </row>
    <row r="1105" spans="1:3" x14ac:dyDescent="0.15">
      <c r="A1105" s="8" t="s">
        <v>6946</v>
      </c>
      <c r="B1105" s="9" t="s">
        <v>574</v>
      </c>
      <c r="C1105" s="3">
        <v>12</v>
      </c>
    </row>
    <row r="1106" spans="1:3" x14ac:dyDescent="0.15">
      <c r="A1106" s="8" t="s">
        <v>6947</v>
      </c>
      <c r="B1106" s="9" t="s">
        <v>6948</v>
      </c>
      <c r="C1106" s="3">
        <v>8</v>
      </c>
    </row>
    <row r="1107" spans="1:3" x14ac:dyDescent="0.15">
      <c r="A1107" s="8" t="s">
        <v>6949</v>
      </c>
      <c r="B1107" s="9" t="s">
        <v>5427</v>
      </c>
      <c r="C1107" s="3">
        <v>20</v>
      </c>
    </row>
    <row r="1108" spans="1:3" x14ac:dyDescent="0.15">
      <c r="A1108" s="8" t="s">
        <v>6950</v>
      </c>
      <c r="B1108" s="9" t="s">
        <v>6951</v>
      </c>
      <c r="C1108" s="3">
        <v>20</v>
      </c>
    </row>
    <row r="1109" spans="1:3" x14ac:dyDescent="0.15">
      <c r="A1109" s="8" t="s">
        <v>6952</v>
      </c>
      <c r="B1109" s="9" t="s">
        <v>6953</v>
      </c>
      <c r="C1109" s="3">
        <v>20</v>
      </c>
    </row>
    <row r="1110" spans="1:3" x14ac:dyDescent="0.15">
      <c r="A1110" s="8" t="s">
        <v>3010</v>
      </c>
      <c r="B1110" s="9" t="s">
        <v>3011</v>
      </c>
      <c r="C1110" s="3">
        <v>20</v>
      </c>
    </row>
    <row r="1111" spans="1:3" x14ac:dyDescent="0.15">
      <c r="A1111" s="8" t="s">
        <v>6954</v>
      </c>
      <c r="B1111" s="9" t="s">
        <v>6955</v>
      </c>
      <c r="C1111" s="3">
        <v>16</v>
      </c>
    </row>
    <row r="1112" spans="1:3" x14ac:dyDescent="0.15">
      <c r="A1112" s="8" t="s">
        <v>6956</v>
      </c>
      <c r="B1112" s="9" t="s">
        <v>6957</v>
      </c>
      <c r="C1112" s="3">
        <v>30</v>
      </c>
    </row>
    <row r="1113" spans="1:3" x14ac:dyDescent="0.15">
      <c r="A1113" s="8" t="s">
        <v>6958</v>
      </c>
      <c r="B1113" s="9" t="s">
        <v>6959</v>
      </c>
      <c r="C1113" s="3">
        <v>8</v>
      </c>
    </row>
    <row r="1114" spans="1:3" x14ac:dyDescent="0.15">
      <c r="A1114" s="8" t="s">
        <v>6960</v>
      </c>
      <c r="B1114" s="9" t="s">
        <v>6961</v>
      </c>
      <c r="C1114" s="3">
        <v>20</v>
      </c>
    </row>
    <row r="1115" spans="1:3" x14ac:dyDescent="0.15">
      <c r="A1115" s="8" t="s">
        <v>163</v>
      </c>
      <c r="B1115" s="9" t="s">
        <v>164</v>
      </c>
      <c r="C1115" s="3">
        <v>12</v>
      </c>
    </row>
    <row r="1116" spans="1:3" x14ac:dyDescent="0.15">
      <c r="A1116" s="8" t="s">
        <v>6962</v>
      </c>
      <c r="B1116" s="9" t="s">
        <v>6963</v>
      </c>
      <c r="C1116" s="3">
        <v>8</v>
      </c>
    </row>
    <row r="1117" spans="1:3" x14ac:dyDescent="0.15">
      <c r="A1117" s="8" t="s">
        <v>6532</v>
      </c>
      <c r="B1117" s="9" t="s">
        <v>6533</v>
      </c>
      <c r="C1117" s="3">
        <v>12</v>
      </c>
    </row>
    <row r="1118" spans="1:3" x14ac:dyDescent="0.15">
      <c r="A1118" s="8" t="s">
        <v>6964</v>
      </c>
      <c r="B1118" s="9" t="s">
        <v>6965</v>
      </c>
      <c r="C1118" s="3">
        <v>12</v>
      </c>
    </row>
    <row r="1119" spans="1:3" x14ac:dyDescent="0.15">
      <c r="A1119" s="8" t="s">
        <v>736</v>
      </c>
      <c r="B1119" s="9" t="s">
        <v>737</v>
      </c>
      <c r="C1119" s="3">
        <v>12</v>
      </c>
    </row>
    <row r="1120" spans="1:3" x14ac:dyDescent="0.15">
      <c r="A1120" s="8" t="s">
        <v>6966</v>
      </c>
      <c r="B1120" s="9" t="s">
        <v>6967</v>
      </c>
      <c r="C1120" s="3">
        <v>8</v>
      </c>
    </row>
    <row r="1121" spans="1:3" x14ac:dyDescent="0.15">
      <c r="A1121" s="8" t="s">
        <v>6968</v>
      </c>
      <c r="B1121" s="9" t="s">
        <v>6969</v>
      </c>
      <c r="C1121" s="3">
        <v>12</v>
      </c>
    </row>
    <row r="1122" spans="1:3" x14ac:dyDescent="0.15">
      <c r="A1122" s="8" t="s">
        <v>6886</v>
      </c>
      <c r="B1122" s="9" t="s">
        <v>6887</v>
      </c>
      <c r="C1122" s="3">
        <v>10</v>
      </c>
    </row>
    <row r="1123" spans="1:3" x14ac:dyDescent="0.15">
      <c r="A1123" s="8" t="s">
        <v>6970</v>
      </c>
      <c r="B1123" s="9" t="s">
        <v>6971</v>
      </c>
      <c r="C1123" s="3">
        <v>6</v>
      </c>
    </row>
    <row r="1124" spans="1:3" x14ac:dyDescent="0.15">
      <c r="A1124" s="8" t="s">
        <v>6972</v>
      </c>
      <c r="B1124" s="9" t="s">
        <v>6973</v>
      </c>
      <c r="C1124" s="3">
        <v>2</v>
      </c>
    </row>
    <row r="1125" spans="1:3" x14ac:dyDescent="0.15">
      <c r="A1125" s="8" t="s">
        <v>5924</v>
      </c>
      <c r="B1125" s="9" t="s">
        <v>5925</v>
      </c>
      <c r="C1125" s="3">
        <v>4</v>
      </c>
    </row>
    <row r="1126" spans="1:3" x14ac:dyDescent="0.15">
      <c r="A1126" s="8" t="s">
        <v>176</v>
      </c>
      <c r="B1126" s="9" t="s">
        <v>177</v>
      </c>
      <c r="C1126" s="3">
        <v>6</v>
      </c>
    </row>
    <row r="1127" spans="1:3" x14ac:dyDescent="0.15">
      <c r="A1127" s="8" t="s">
        <v>6974</v>
      </c>
      <c r="B1127" s="9" t="s">
        <v>6975</v>
      </c>
      <c r="C1127" s="3">
        <v>6</v>
      </c>
    </row>
    <row r="1128" spans="1:3" x14ac:dyDescent="0.15">
      <c r="A1128" s="8" t="s">
        <v>6976</v>
      </c>
      <c r="B1128" s="9" t="s">
        <v>6977</v>
      </c>
      <c r="C1128" s="3">
        <v>10</v>
      </c>
    </row>
    <row r="1129" spans="1:3" x14ac:dyDescent="0.15">
      <c r="A1129" s="8" t="s">
        <v>1660</v>
      </c>
      <c r="B1129" s="9" t="s">
        <v>1661</v>
      </c>
      <c r="C1129" s="3">
        <v>10</v>
      </c>
    </row>
    <row r="1130" spans="1:3" x14ac:dyDescent="0.15">
      <c r="A1130" s="8" t="s">
        <v>215</v>
      </c>
      <c r="B1130" s="9" t="s">
        <v>216</v>
      </c>
      <c r="C1130" s="3">
        <v>8</v>
      </c>
    </row>
    <row r="1131" spans="1:3" x14ac:dyDescent="0.15">
      <c r="A1131" s="8" t="s">
        <v>6978</v>
      </c>
      <c r="B1131" s="9" t="s">
        <v>6979</v>
      </c>
      <c r="C1131" s="3">
        <v>4</v>
      </c>
    </row>
    <row r="1132" spans="1:3" x14ac:dyDescent="0.15">
      <c r="A1132" s="8" t="s">
        <v>6980</v>
      </c>
      <c r="B1132" s="9" t="s">
        <v>6981</v>
      </c>
      <c r="C1132" s="3">
        <v>4</v>
      </c>
    </row>
    <row r="1133" spans="1:3" x14ac:dyDescent="0.15">
      <c r="A1133" s="8" t="s">
        <v>6096</v>
      </c>
      <c r="B1133" s="9" t="s">
        <v>6097</v>
      </c>
      <c r="C1133" s="3">
        <v>8</v>
      </c>
    </row>
    <row r="1134" spans="1:3" x14ac:dyDescent="0.15">
      <c r="A1134" s="8" t="s">
        <v>6982</v>
      </c>
      <c r="B1134" s="9" t="s">
        <v>6983</v>
      </c>
      <c r="C1134" s="3">
        <v>16</v>
      </c>
    </row>
    <row r="1135" spans="1:3" x14ac:dyDescent="0.15">
      <c r="A1135" s="8" t="s">
        <v>126</v>
      </c>
      <c r="B1135" s="9" t="s">
        <v>127</v>
      </c>
      <c r="C1135" s="3">
        <v>4</v>
      </c>
    </row>
    <row r="1136" spans="1:3" x14ac:dyDescent="0.15">
      <c r="A1136" s="8" t="s">
        <v>6930</v>
      </c>
      <c r="B1136" s="9" t="s">
        <v>6931</v>
      </c>
      <c r="C1136" s="3">
        <v>10</v>
      </c>
    </row>
    <row r="1137" spans="1:3" x14ac:dyDescent="0.15">
      <c r="A1137" s="8" t="s">
        <v>3738</v>
      </c>
      <c r="B1137" s="9" t="s">
        <v>3739</v>
      </c>
      <c r="C1137" s="3">
        <v>14</v>
      </c>
    </row>
    <row r="1138" spans="1:3" x14ac:dyDescent="0.15">
      <c r="A1138" s="8" t="s">
        <v>6984</v>
      </c>
      <c r="B1138" s="9" t="s">
        <v>6985</v>
      </c>
      <c r="C1138" s="3">
        <v>12</v>
      </c>
    </row>
    <row r="1139" spans="1:3" x14ac:dyDescent="0.15">
      <c r="A1139" s="8" t="s">
        <v>6986</v>
      </c>
      <c r="B1139" s="9" t="s">
        <v>6987</v>
      </c>
      <c r="C1139" s="3">
        <v>4</v>
      </c>
    </row>
    <row r="1140" spans="1:3" x14ac:dyDescent="0.15">
      <c r="A1140" s="8" t="s">
        <v>6988</v>
      </c>
      <c r="B1140" s="9" t="s">
        <v>6989</v>
      </c>
      <c r="C1140" s="3">
        <v>8</v>
      </c>
    </row>
    <row r="1141" spans="1:3" x14ac:dyDescent="0.15">
      <c r="A1141" s="8" t="s">
        <v>1505</v>
      </c>
      <c r="B1141" s="9" t="s">
        <v>1506</v>
      </c>
      <c r="C1141" s="3">
        <v>12</v>
      </c>
    </row>
    <row r="1142" spans="1:3" x14ac:dyDescent="0.15">
      <c r="A1142" s="8" t="s">
        <v>6779</v>
      </c>
      <c r="B1142" s="9" t="s">
        <v>6780</v>
      </c>
      <c r="C1142" s="3">
        <v>12</v>
      </c>
    </row>
    <row r="1143" spans="1:3" x14ac:dyDescent="0.15">
      <c r="A1143" s="8" t="s">
        <v>6990</v>
      </c>
      <c r="B1143" s="9" t="s">
        <v>6991</v>
      </c>
      <c r="C1143" s="3">
        <v>2</v>
      </c>
    </row>
    <row r="1144" spans="1:3" x14ac:dyDescent="0.15">
      <c r="A1144" s="8" t="s">
        <v>6992</v>
      </c>
      <c r="B1144" s="9" t="s">
        <v>6993</v>
      </c>
      <c r="C1144" s="3">
        <v>6</v>
      </c>
    </row>
    <row r="1145" spans="1:3" x14ac:dyDescent="0.15">
      <c r="A1145" s="8" t="s">
        <v>3712</v>
      </c>
      <c r="B1145" s="9" t="s">
        <v>3713</v>
      </c>
      <c r="C1145" s="3">
        <v>4</v>
      </c>
    </row>
    <row r="1146" spans="1:3" x14ac:dyDescent="0.15">
      <c r="A1146" s="8" t="s">
        <v>6994</v>
      </c>
      <c r="B1146" s="9" t="s">
        <v>6995</v>
      </c>
      <c r="C1146" s="3">
        <v>18</v>
      </c>
    </row>
    <row r="1147" spans="1:3" x14ac:dyDescent="0.15">
      <c r="A1147" s="8" t="s">
        <v>6996</v>
      </c>
      <c r="B1147" s="9" t="s">
        <v>6997</v>
      </c>
      <c r="C1147" s="3">
        <v>18</v>
      </c>
    </row>
    <row r="1148" spans="1:3" x14ac:dyDescent="0.15">
      <c r="A1148" s="8" t="s">
        <v>4510</v>
      </c>
      <c r="B1148" s="9" t="s">
        <v>4511</v>
      </c>
      <c r="C1148" s="3">
        <v>6</v>
      </c>
    </row>
    <row r="1149" spans="1:3" x14ac:dyDescent="0.15">
      <c r="A1149" s="8" t="s">
        <v>6998</v>
      </c>
      <c r="B1149" s="9" t="s">
        <v>6999</v>
      </c>
      <c r="C1149" s="3">
        <v>8</v>
      </c>
    </row>
    <row r="1150" spans="1:3" x14ac:dyDescent="0.15">
      <c r="A1150" s="8" t="s">
        <v>6857</v>
      </c>
      <c r="B1150" s="9" t="s">
        <v>6718</v>
      </c>
      <c r="C1150" s="3">
        <v>4</v>
      </c>
    </row>
    <row r="1151" spans="1:3" x14ac:dyDescent="0.15">
      <c r="A1151" s="8" t="s">
        <v>4049</v>
      </c>
      <c r="B1151" s="9" t="s">
        <v>4050</v>
      </c>
      <c r="C1151" s="3">
        <v>4</v>
      </c>
    </row>
    <row r="1152" spans="1:3" x14ac:dyDescent="0.15">
      <c r="A1152" s="8" t="s">
        <v>6834</v>
      </c>
      <c r="B1152" s="9" t="s">
        <v>6835</v>
      </c>
      <c r="C1152" s="3">
        <v>6</v>
      </c>
    </row>
    <row r="1153" spans="1:3" x14ac:dyDescent="0.15">
      <c r="A1153" s="8" t="s">
        <v>7000</v>
      </c>
      <c r="B1153" s="9" t="s">
        <v>7001</v>
      </c>
      <c r="C1153" s="3">
        <v>2</v>
      </c>
    </row>
    <row r="1154" spans="1:3" x14ac:dyDescent="0.15">
      <c r="A1154" s="8" t="s">
        <v>2345</v>
      </c>
      <c r="B1154" s="9" t="s">
        <v>2346</v>
      </c>
      <c r="C1154" s="3">
        <v>4</v>
      </c>
    </row>
    <row r="1155" spans="1:3" x14ac:dyDescent="0.15">
      <c r="A1155" s="8" t="s">
        <v>7002</v>
      </c>
      <c r="B1155" s="9" t="s">
        <v>7003</v>
      </c>
      <c r="C1155" s="3">
        <v>2</v>
      </c>
    </row>
    <row r="1156" spans="1:3" x14ac:dyDescent="0.15">
      <c r="A1156" s="8" t="s">
        <v>7004</v>
      </c>
      <c r="B1156" s="9" t="s">
        <v>7005</v>
      </c>
      <c r="C1156" s="3">
        <v>6</v>
      </c>
    </row>
    <row r="1157" spans="1:3" x14ac:dyDescent="0.15">
      <c r="A1157" s="8" t="s">
        <v>7006</v>
      </c>
      <c r="B1157" s="9" t="s">
        <v>7007</v>
      </c>
      <c r="C1157" s="3">
        <v>2</v>
      </c>
    </row>
    <row r="1158" spans="1:3" x14ac:dyDescent="0.15">
      <c r="A1158" s="8" t="s">
        <v>7008</v>
      </c>
      <c r="B1158" s="9" t="s">
        <v>7009</v>
      </c>
      <c r="C1158" s="3">
        <v>2</v>
      </c>
    </row>
    <row r="1159" spans="1:3" x14ac:dyDescent="0.15">
      <c r="A1159" s="8" t="s">
        <v>7010</v>
      </c>
      <c r="B1159" s="9" t="s">
        <v>7011</v>
      </c>
      <c r="C1159" s="3">
        <v>2</v>
      </c>
    </row>
    <row r="1160" spans="1:3" x14ac:dyDescent="0.15">
      <c r="A1160" s="8" t="s">
        <v>7012</v>
      </c>
      <c r="B1160" s="9" t="s">
        <v>7013</v>
      </c>
      <c r="C1160" s="3">
        <v>4</v>
      </c>
    </row>
    <row r="1161" spans="1:3" x14ac:dyDescent="0.15">
      <c r="A1161" s="8" t="s">
        <v>7014</v>
      </c>
      <c r="B1161" s="9" t="s">
        <v>7015</v>
      </c>
      <c r="C1161" s="3">
        <v>10</v>
      </c>
    </row>
    <row r="1162" spans="1:3" x14ac:dyDescent="0.15">
      <c r="A1162" s="8" t="s">
        <v>1238</v>
      </c>
      <c r="B1162" s="9" t="s">
        <v>1239</v>
      </c>
      <c r="C1162" s="3">
        <v>8</v>
      </c>
    </row>
    <row r="1163" spans="1:3" x14ac:dyDescent="0.15">
      <c r="A1163" s="8" t="s">
        <v>7016</v>
      </c>
      <c r="B1163" s="9" t="s">
        <v>7017</v>
      </c>
      <c r="C1163" s="3">
        <v>4</v>
      </c>
    </row>
    <row r="1164" spans="1:3" x14ac:dyDescent="0.15">
      <c r="A1164" s="8" t="s">
        <v>7018</v>
      </c>
      <c r="B1164" s="9" t="s">
        <v>7019</v>
      </c>
      <c r="C1164" s="3">
        <v>4</v>
      </c>
    </row>
    <row r="1165" spans="1:3" x14ac:dyDescent="0.15">
      <c r="A1165" s="8" t="s">
        <v>6819</v>
      </c>
      <c r="B1165" s="9" t="s">
        <v>566</v>
      </c>
      <c r="C1165" s="3">
        <v>14</v>
      </c>
    </row>
    <row r="1166" spans="1:3" x14ac:dyDescent="0.15">
      <c r="A1166" s="8" t="s">
        <v>7020</v>
      </c>
      <c r="B1166" s="9" t="s">
        <v>7021</v>
      </c>
      <c r="C1166" s="3">
        <v>8</v>
      </c>
    </row>
    <row r="1167" spans="1:3" x14ac:dyDescent="0.15">
      <c r="A1167" s="8" t="s">
        <v>6135</v>
      </c>
      <c r="B1167" s="9" t="s">
        <v>4068</v>
      </c>
      <c r="C1167" s="3">
        <v>2</v>
      </c>
    </row>
    <row r="1168" spans="1:3" x14ac:dyDescent="0.15">
      <c r="A1168" s="8" t="s">
        <v>7022</v>
      </c>
      <c r="B1168" s="9" t="s">
        <v>7023</v>
      </c>
      <c r="C1168" s="3">
        <v>2</v>
      </c>
    </row>
    <row r="1169" spans="1:3" x14ac:dyDescent="0.15">
      <c r="A1169" s="8" t="s">
        <v>199</v>
      </c>
      <c r="B1169" s="9" t="s">
        <v>200</v>
      </c>
      <c r="C1169" s="3">
        <v>4</v>
      </c>
    </row>
    <row r="1170" spans="1:3" x14ac:dyDescent="0.15">
      <c r="A1170" s="8" t="s">
        <v>7024</v>
      </c>
      <c r="B1170" s="9" t="s">
        <v>7025</v>
      </c>
      <c r="C1170" s="3">
        <v>8</v>
      </c>
    </row>
    <row r="1171" spans="1:3" x14ac:dyDescent="0.15">
      <c r="A1171" s="8" t="s">
        <v>136</v>
      </c>
      <c r="B1171" s="9" t="s">
        <v>137</v>
      </c>
      <c r="C1171" s="3">
        <v>2</v>
      </c>
    </row>
    <row r="1172" spans="1:3" x14ac:dyDescent="0.15">
      <c r="A1172" s="8" t="s">
        <v>7026</v>
      </c>
      <c r="B1172" s="9" t="s">
        <v>7027</v>
      </c>
      <c r="C1172" s="3">
        <v>6</v>
      </c>
    </row>
    <row r="1173" spans="1:3" x14ac:dyDescent="0.15">
      <c r="A1173" s="8" t="s">
        <v>7028</v>
      </c>
      <c r="B1173" s="9" t="s">
        <v>5001</v>
      </c>
      <c r="C1173" s="3">
        <v>8</v>
      </c>
    </row>
    <row r="1174" spans="1:3" x14ac:dyDescent="0.15">
      <c r="A1174" s="8" t="s">
        <v>7029</v>
      </c>
      <c r="B1174" s="9" t="s">
        <v>7030</v>
      </c>
      <c r="C1174" s="3">
        <v>4</v>
      </c>
    </row>
    <row r="1175" spans="1:3" x14ac:dyDescent="0.15">
      <c r="A1175" s="8" t="s">
        <v>7031</v>
      </c>
      <c r="B1175" s="9" t="s">
        <v>7032</v>
      </c>
      <c r="C1175" s="3">
        <v>10</v>
      </c>
    </row>
    <row r="1176" spans="1:3" x14ac:dyDescent="0.15">
      <c r="A1176" s="8" t="s">
        <v>7033</v>
      </c>
      <c r="B1176" s="9" t="s">
        <v>7034</v>
      </c>
      <c r="C1176" s="3">
        <v>4</v>
      </c>
    </row>
    <row r="1177" spans="1:3" x14ac:dyDescent="0.15">
      <c r="A1177" s="8" t="s">
        <v>7035</v>
      </c>
      <c r="B1177" s="9" t="s">
        <v>5007</v>
      </c>
      <c r="C1177" s="3">
        <v>2</v>
      </c>
    </row>
    <row r="1178" spans="1:3" x14ac:dyDescent="0.15">
      <c r="A1178" s="8" t="s">
        <v>7036</v>
      </c>
      <c r="B1178" s="9" t="s">
        <v>7037</v>
      </c>
      <c r="C1178" s="3">
        <v>2</v>
      </c>
    </row>
    <row r="1179" spans="1:3" x14ac:dyDescent="0.15">
      <c r="A1179" s="8" t="s">
        <v>573</v>
      </c>
      <c r="B1179" s="9" t="s">
        <v>574</v>
      </c>
      <c r="C1179" s="3">
        <v>2</v>
      </c>
    </row>
    <row r="1180" spans="1:3" x14ac:dyDescent="0.15">
      <c r="A1180" s="8" t="s">
        <v>577</v>
      </c>
      <c r="B1180" s="9" t="s">
        <v>578</v>
      </c>
      <c r="C1180" s="3">
        <v>2</v>
      </c>
    </row>
    <row r="1181" spans="1:3" x14ac:dyDescent="0.15">
      <c r="A1181" s="8" t="s">
        <v>6071</v>
      </c>
      <c r="B1181" s="9" t="s">
        <v>6072</v>
      </c>
      <c r="C1181" s="3">
        <v>10</v>
      </c>
    </row>
    <row r="1182" spans="1:3" x14ac:dyDescent="0.15">
      <c r="A1182" s="8" t="s">
        <v>5807</v>
      </c>
      <c r="B1182" s="9" t="s">
        <v>5808</v>
      </c>
      <c r="C1182" s="3">
        <v>4</v>
      </c>
    </row>
    <row r="1183" spans="1:3" x14ac:dyDescent="0.15">
      <c r="A1183" s="8" t="s">
        <v>1292</v>
      </c>
      <c r="B1183" s="9" t="s">
        <v>1293</v>
      </c>
      <c r="C1183" s="3">
        <v>16</v>
      </c>
    </row>
    <row r="1184" spans="1:3" x14ac:dyDescent="0.15">
      <c r="A1184" s="8" t="s">
        <v>5988</v>
      </c>
      <c r="B1184" s="9" t="s">
        <v>5989</v>
      </c>
      <c r="C1184" s="3">
        <v>8</v>
      </c>
    </row>
    <row r="1185" spans="1:3" x14ac:dyDescent="0.15">
      <c r="A1185" s="8" t="s">
        <v>5996</v>
      </c>
      <c r="B1185" s="9" t="s">
        <v>5997</v>
      </c>
      <c r="C1185" s="3">
        <v>12</v>
      </c>
    </row>
    <row r="1186" spans="1:3" x14ac:dyDescent="0.15">
      <c r="A1186" s="8" t="s">
        <v>7038</v>
      </c>
      <c r="B1186" s="9" t="s">
        <v>7039</v>
      </c>
      <c r="C1186" s="3">
        <v>4</v>
      </c>
    </row>
    <row r="1187" spans="1:3" x14ac:dyDescent="0.15">
      <c r="A1187" s="8" t="s">
        <v>6799</v>
      </c>
      <c r="B1187" s="9" t="s">
        <v>6800</v>
      </c>
      <c r="C1187" s="3">
        <v>12</v>
      </c>
    </row>
    <row r="1188" spans="1:3" x14ac:dyDescent="0.15">
      <c r="A1188" s="8" t="s">
        <v>7040</v>
      </c>
      <c r="B1188" s="9" t="s">
        <v>7041</v>
      </c>
      <c r="C1188" s="3">
        <v>6</v>
      </c>
    </row>
    <row r="1189" spans="1:3" x14ac:dyDescent="0.15">
      <c r="A1189" s="8" t="s">
        <v>7042</v>
      </c>
      <c r="B1189" s="9" t="s">
        <v>7043</v>
      </c>
      <c r="C1189" s="3">
        <v>4</v>
      </c>
    </row>
    <row r="1190" spans="1:3" x14ac:dyDescent="0.15">
      <c r="A1190" s="8" t="s">
        <v>6791</v>
      </c>
      <c r="B1190" s="9" t="s">
        <v>6792</v>
      </c>
      <c r="C1190" s="3">
        <v>4</v>
      </c>
    </row>
    <row r="1191" spans="1:3" x14ac:dyDescent="0.15">
      <c r="A1191" s="8" t="s">
        <v>7044</v>
      </c>
      <c r="B1191" s="9" t="s">
        <v>7045</v>
      </c>
      <c r="C1191" s="3">
        <v>10</v>
      </c>
    </row>
    <row r="1192" spans="1:3" x14ac:dyDescent="0.15">
      <c r="A1192" s="103" t="s">
        <v>1164</v>
      </c>
      <c r="B1192" s="9" t="s">
        <v>1165</v>
      </c>
      <c r="C1192" s="3">
        <v>2</v>
      </c>
    </row>
    <row r="1193" spans="1:3" x14ac:dyDescent="0.15">
      <c r="A1193" s="8" t="s">
        <v>7046</v>
      </c>
      <c r="B1193" s="9" t="s">
        <v>7047</v>
      </c>
      <c r="C1193" s="3">
        <v>30</v>
      </c>
    </row>
    <row r="1194" spans="1:3" x14ac:dyDescent="0.15">
      <c r="A1194" s="8" t="s">
        <v>7048</v>
      </c>
      <c r="B1194" s="9" t="s">
        <v>7049</v>
      </c>
      <c r="C1194" s="3">
        <v>30</v>
      </c>
    </row>
    <row r="1195" spans="1:3" x14ac:dyDescent="0.15">
      <c r="A1195" s="8" t="s">
        <v>7050</v>
      </c>
      <c r="B1195" s="9" t="s">
        <v>5352</v>
      </c>
      <c r="C1195" s="3">
        <v>30</v>
      </c>
    </row>
    <row r="1196" spans="1:3" x14ac:dyDescent="0.15">
      <c r="A1196" s="8" t="s">
        <v>7051</v>
      </c>
      <c r="B1196" s="9" t="s">
        <v>7052</v>
      </c>
      <c r="C1196" s="3">
        <v>30</v>
      </c>
    </row>
    <row r="1197" spans="1:3" x14ac:dyDescent="0.15">
      <c r="A1197" s="8" t="s">
        <v>7053</v>
      </c>
      <c r="B1197" s="9" t="s">
        <v>5394</v>
      </c>
      <c r="C1197" s="3">
        <v>25</v>
      </c>
    </row>
    <row r="1198" spans="1:3" x14ac:dyDescent="0.15">
      <c r="A1198" s="8" t="s">
        <v>7054</v>
      </c>
      <c r="B1198" s="9" t="s">
        <v>7055</v>
      </c>
      <c r="C1198" s="3">
        <v>30</v>
      </c>
    </row>
    <row r="1199" spans="1:3" x14ac:dyDescent="0.15">
      <c r="A1199" s="8" t="s">
        <v>7056</v>
      </c>
      <c r="B1199" s="9" t="s">
        <v>7057</v>
      </c>
      <c r="C1199" s="3">
        <v>30</v>
      </c>
    </row>
    <row r="1200" spans="1:3" x14ac:dyDescent="0.15">
      <c r="A1200" s="8" t="s">
        <v>6909</v>
      </c>
      <c r="B1200" s="9" t="s">
        <v>6910</v>
      </c>
      <c r="C1200" s="3">
        <v>10</v>
      </c>
    </row>
    <row r="1201" spans="1:3" x14ac:dyDescent="0.15">
      <c r="A1201" s="8" t="s">
        <v>3748</v>
      </c>
      <c r="B1201" s="9" t="s">
        <v>3749</v>
      </c>
      <c r="C1201" s="3">
        <v>25</v>
      </c>
    </row>
    <row r="1202" spans="1:3" x14ac:dyDescent="0.15">
      <c r="A1202" s="8" t="s">
        <v>3506</v>
      </c>
      <c r="B1202" s="9" t="s">
        <v>3507</v>
      </c>
      <c r="C1202" s="3">
        <v>32</v>
      </c>
    </row>
    <row r="1203" spans="1:3" x14ac:dyDescent="0.15">
      <c r="A1203" s="8" t="s">
        <v>7058</v>
      </c>
      <c r="B1203" s="9" t="s">
        <v>7059</v>
      </c>
      <c r="C1203" s="3">
        <v>30</v>
      </c>
    </row>
    <row r="1204" spans="1:3" x14ac:dyDescent="0.15">
      <c r="A1204" s="8" t="s">
        <v>7060</v>
      </c>
      <c r="B1204" s="9" t="s">
        <v>7061</v>
      </c>
      <c r="C1204" s="3">
        <v>30</v>
      </c>
    </row>
    <row r="1205" spans="1:3" x14ac:dyDescent="0.15">
      <c r="A1205" s="8" t="s">
        <v>7062</v>
      </c>
      <c r="B1205" s="9" t="s">
        <v>7063</v>
      </c>
      <c r="C1205" s="3">
        <v>30</v>
      </c>
    </row>
    <row r="1206" spans="1:3" x14ac:dyDescent="0.15">
      <c r="A1206" s="8" t="s">
        <v>6933</v>
      </c>
      <c r="B1206" s="9" t="s">
        <v>6934</v>
      </c>
      <c r="C1206" s="3">
        <v>10</v>
      </c>
    </row>
    <row r="1207" spans="1:3" x14ac:dyDescent="0.15">
      <c r="A1207" s="8" t="s">
        <v>7064</v>
      </c>
      <c r="B1207" s="9" t="s">
        <v>5062</v>
      </c>
      <c r="C1207" s="3">
        <v>30</v>
      </c>
    </row>
    <row r="1208" spans="1:3" x14ac:dyDescent="0.15">
      <c r="A1208" s="8" t="s">
        <v>7051</v>
      </c>
      <c r="B1208" s="9" t="s">
        <v>7052</v>
      </c>
      <c r="C1208" s="3">
        <v>14</v>
      </c>
    </row>
    <row r="1209" spans="1:3" x14ac:dyDescent="0.15">
      <c r="A1209" s="8" t="s">
        <v>6952</v>
      </c>
      <c r="B1209" s="9" t="s">
        <v>6953</v>
      </c>
      <c r="C1209" s="3">
        <v>8</v>
      </c>
    </row>
    <row r="1210" spans="1:3" x14ac:dyDescent="0.15">
      <c r="A1210" s="8" t="s">
        <v>1866</v>
      </c>
      <c r="B1210" s="9" t="s">
        <v>1867</v>
      </c>
      <c r="C1210" s="3">
        <v>16</v>
      </c>
    </row>
    <row r="1211" spans="1:3" x14ac:dyDescent="0.15">
      <c r="A1211" s="8" t="s">
        <v>7046</v>
      </c>
      <c r="B1211" s="9" t="s">
        <v>7047</v>
      </c>
      <c r="C1211" s="3">
        <v>10</v>
      </c>
    </row>
    <row r="1212" spans="1:3" x14ac:dyDescent="0.15">
      <c r="A1212" s="8" t="s">
        <v>7065</v>
      </c>
      <c r="B1212" s="9" t="s">
        <v>7066</v>
      </c>
      <c r="C1212" s="3">
        <v>2</v>
      </c>
    </row>
    <row r="1213" spans="1:3" x14ac:dyDescent="0.15">
      <c r="A1213" s="8" t="s">
        <v>1292</v>
      </c>
      <c r="B1213" s="9" t="s">
        <v>1293</v>
      </c>
      <c r="C1213" s="3">
        <v>8</v>
      </c>
    </row>
    <row r="1214" spans="1:3" x14ac:dyDescent="0.15">
      <c r="A1214" s="8" t="s">
        <v>1152</v>
      </c>
      <c r="B1214" s="9" t="s">
        <v>1024</v>
      </c>
      <c r="C1214" s="3">
        <v>2</v>
      </c>
    </row>
    <row r="1215" spans="1:3" x14ac:dyDescent="0.15">
      <c r="A1215" s="8" t="s">
        <v>7067</v>
      </c>
      <c r="B1215" s="9" t="s">
        <v>7068</v>
      </c>
      <c r="C1215" s="3">
        <v>6</v>
      </c>
    </row>
    <row r="1216" spans="1:3" x14ac:dyDescent="0.15">
      <c r="A1216" s="8" t="s">
        <v>7069</v>
      </c>
      <c r="B1216" s="9" t="s">
        <v>7070</v>
      </c>
      <c r="C1216" s="3">
        <v>6</v>
      </c>
    </row>
    <row r="1217" spans="1:3" x14ac:dyDescent="0.15">
      <c r="A1217" s="8" t="s">
        <v>7048</v>
      </c>
      <c r="B1217" s="9" t="s">
        <v>7049</v>
      </c>
      <c r="C1217" s="3">
        <v>8</v>
      </c>
    </row>
    <row r="1218" spans="1:3" x14ac:dyDescent="0.15">
      <c r="A1218" s="8" t="s">
        <v>6933</v>
      </c>
      <c r="B1218" s="9" t="s">
        <v>6934</v>
      </c>
      <c r="C1218" s="3">
        <v>6</v>
      </c>
    </row>
    <row r="1219" spans="1:3" x14ac:dyDescent="0.15">
      <c r="A1219" s="8" t="s">
        <v>7071</v>
      </c>
      <c r="B1219" s="9" t="s">
        <v>7072</v>
      </c>
      <c r="C1219" s="3">
        <v>4</v>
      </c>
    </row>
    <row r="1220" spans="1:3" x14ac:dyDescent="0.15">
      <c r="A1220" s="8" t="s">
        <v>7058</v>
      </c>
      <c r="B1220" s="9" t="s">
        <v>7059</v>
      </c>
      <c r="C1220" s="3">
        <v>2</v>
      </c>
    </row>
    <row r="1221" spans="1:3" x14ac:dyDescent="0.15">
      <c r="A1221" s="8" t="s">
        <v>1153</v>
      </c>
      <c r="B1221" s="9" t="s">
        <v>1154</v>
      </c>
      <c r="C1221" s="3">
        <v>2</v>
      </c>
    </row>
    <row r="1222" spans="1:3" x14ac:dyDescent="0.15">
      <c r="A1222" s="8" t="s">
        <v>7073</v>
      </c>
      <c r="B1222" s="9" t="s">
        <v>2893</v>
      </c>
      <c r="C1222" s="3">
        <v>2</v>
      </c>
    </row>
    <row r="1223" spans="1:3" x14ac:dyDescent="0.15">
      <c r="A1223" s="8" t="s">
        <v>6532</v>
      </c>
      <c r="B1223" s="9" t="s">
        <v>6533</v>
      </c>
      <c r="C1223" s="3">
        <v>2</v>
      </c>
    </row>
    <row r="1224" spans="1:3" x14ac:dyDescent="0.15">
      <c r="A1224" s="8" t="s">
        <v>176</v>
      </c>
      <c r="B1224" s="9" t="s">
        <v>177</v>
      </c>
      <c r="C1224" s="3">
        <v>2</v>
      </c>
    </row>
    <row r="1225" spans="1:3" x14ac:dyDescent="0.15">
      <c r="A1225" s="8" t="s">
        <v>3572</v>
      </c>
      <c r="B1225" s="9" t="s">
        <v>3573</v>
      </c>
      <c r="C1225" s="3">
        <v>8</v>
      </c>
    </row>
    <row r="1226" spans="1:3" x14ac:dyDescent="0.15">
      <c r="A1226" s="8" t="s">
        <v>2796</v>
      </c>
      <c r="B1226" s="9" t="s">
        <v>2797</v>
      </c>
      <c r="C1226" s="3">
        <v>6</v>
      </c>
    </row>
    <row r="1227" spans="1:3" x14ac:dyDescent="0.15">
      <c r="A1227" s="8" t="s">
        <v>3506</v>
      </c>
      <c r="B1227" s="9" t="s">
        <v>3507</v>
      </c>
      <c r="C1227" s="3">
        <v>2</v>
      </c>
    </row>
    <row r="1228" spans="1:3" x14ac:dyDescent="0.15">
      <c r="A1228" s="8" t="s">
        <v>6815</v>
      </c>
      <c r="B1228" s="9" t="s">
        <v>6816</v>
      </c>
      <c r="C1228" s="3">
        <v>4</v>
      </c>
    </row>
    <row r="1229" spans="1:3" x14ac:dyDescent="0.15">
      <c r="A1229" s="8" t="s">
        <v>3748</v>
      </c>
      <c r="B1229" s="9" t="s">
        <v>3749</v>
      </c>
      <c r="C1229" s="3">
        <v>6</v>
      </c>
    </row>
    <row r="1230" spans="1:3" x14ac:dyDescent="0.15">
      <c r="A1230" s="8" t="s">
        <v>7050</v>
      </c>
      <c r="B1230" s="9" t="s">
        <v>5352</v>
      </c>
      <c r="C1230" s="3">
        <v>2</v>
      </c>
    </row>
    <row r="1231" spans="1:3" x14ac:dyDescent="0.15">
      <c r="A1231" s="8" t="s">
        <v>3770</v>
      </c>
      <c r="B1231" s="9" t="s">
        <v>3771</v>
      </c>
      <c r="C1231" s="3">
        <v>2</v>
      </c>
    </row>
    <row r="1232" spans="1:3" x14ac:dyDescent="0.15">
      <c r="A1232" s="8" t="s">
        <v>7074</v>
      </c>
      <c r="B1232" s="9" t="s">
        <v>7075</v>
      </c>
      <c r="C1232" s="3">
        <v>4</v>
      </c>
    </row>
    <row r="1234" spans="1:4" x14ac:dyDescent="0.15">
      <c r="A1234" s="10" t="s">
        <v>7076</v>
      </c>
    </row>
    <row r="1235" spans="1:4" x14ac:dyDescent="0.15">
      <c r="A1235" s="132" t="s">
        <v>5674</v>
      </c>
      <c r="B1235" s="133"/>
      <c r="C1235" s="133"/>
      <c r="D1235" s="133"/>
    </row>
    <row r="1236" spans="1:4" x14ac:dyDescent="0.15">
      <c r="A1236" s="4" t="s">
        <v>2</v>
      </c>
      <c r="B1236" s="5" t="s">
        <v>3</v>
      </c>
      <c r="C1236" s="6" t="s">
        <v>4</v>
      </c>
      <c r="D1236" s="6" t="s">
        <v>5</v>
      </c>
    </row>
    <row r="1237" spans="1:4" x14ac:dyDescent="0.15">
      <c r="A1237" s="2" t="s">
        <v>7077</v>
      </c>
      <c r="B1237" s="9" t="s">
        <v>7078</v>
      </c>
      <c r="C1237" s="3">
        <v>30</v>
      </c>
    </row>
    <row r="1238" spans="1:4" x14ac:dyDescent="0.15">
      <c r="A1238" s="2" t="s">
        <v>7079</v>
      </c>
      <c r="B1238" s="9" t="s">
        <v>5141</v>
      </c>
      <c r="C1238" s="3">
        <v>30</v>
      </c>
    </row>
    <row r="1239" spans="1:4" x14ac:dyDescent="0.15">
      <c r="A1239" s="2" t="s">
        <v>6052</v>
      </c>
      <c r="B1239" s="9" t="s">
        <v>6053</v>
      </c>
      <c r="C1239" s="3">
        <v>30</v>
      </c>
    </row>
    <row r="1240" spans="1:4" x14ac:dyDescent="0.15">
      <c r="A1240" s="2" t="s">
        <v>7080</v>
      </c>
      <c r="B1240" s="9" t="s">
        <v>7081</v>
      </c>
      <c r="C1240" s="3">
        <v>30</v>
      </c>
      <c r="D1240" s="3">
        <v>30</v>
      </c>
    </row>
    <row r="1241" spans="1:4" x14ac:dyDescent="0.15">
      <c r="A1241" s="2" t="s">
        <v>7082</v>
      </c>
      <c r="B1241" s="9" t="s">
        <v>5522</v>
      </c>
      <c r="C1241" s="3">
        <v>30</v>
      </c>
    </row>
    <row r="1242" spans="1:4" x14ac:dyDescent="0.15">
      <c r="A1242" s="132" t="s">
        <v>5679</v>
      </c>
      <c r="B1242" s="133"/>
      <c r="C1242" s="133"/>
      <c r="D1242" s="133"/>
    </row>
    <row r="1243" spans="1:4" x14ac:dyDescent="0.15">
      <c r="A1243" s="4" t="s">
        <v>2</v>
      </c>
      <c r="B1243" s="5" t="s">
        <v>3</v>
      </c>
      <c r="C1243" s="6" t="s">
        <v>4</v>
      </c>
      <c r="D1243" s="6" t="s">
        <v>5</v>
      </c>
    </row>
    <row r="1244" spans="1:4" x14ac:dyDescent="0.15">
      <c r="A1244" s="2" t="s">
        <v>7083</v>
      </c>
      <c r="B1244" s="39" t="s">
        <v>7084</v>
      </c>
      <c r="C1244" s="3">
        <v>30</v>
      </c>
    </row>
    <row r="1245" spans="1:4" x14ac:dyDescent="0.15">
      <c r="A1245" s="2" t="s">
        <v>7085</v>
      </c>
      <c r="B1245" s="39" t="s">
        <v>7086</v>
      </c>
      <c r="C1245" s="3">
        <v>32</v>
      </c>
    </row>
    <row r="1246" spans="1:4" x14ac:dyDescent="0.15">
      <c r="A1246" s="2">
        <v>151730108</v>
      </c>
      <c r="B1246" s="39" t="s">
        <v>4997</v>
      </c>
      <c r="C1246" s="3">
        <v>30</v>
      </c>
    </row>
    <row r="1247" spans="1:4" x14ac:dyDescent="0.15">
      <c r="A1247" s="2" t="s">
        <v>7087</v>
      </c>
      <c r="B1247" s="39" t="s">
        <v>7088</v>
      </c>
      <c r="C1247" s="3">
        <v>30</v>
      </c>
    </row>
    <row r="1248" spans="1:4" x14ac:dyDescent="0.15">
      <c r="A1248" s="2" t="s">
        <v>7089</v>
      </c>
      <c r="B1248" s="39" t="s">
        <v>7090</v>
      </c>
      <c r="C1248" s="3">
        <v>26</v>
      </c>
    </row>
    <row r="1249" spans="1:3" x14ac:dyDescent="0.15">
      <c r="A1249" s="2" t="s">
        <v>6054</v>
      </c>
      <c r="B1249" s="39" t="s">
        <v>6055</v>
      </c>
      <c r="C1249" s="3">
        <v>30</v>
      </c>
    </row>
    <row r="1250" spans="1:3" x14ac:dyDescent="0.15">
      <c r="A1250" s="2" t="s">
        <v>7091</v>
      </c>
      <c r="B1250" s="39" t="s">
        <v>7092</v>
      </c>
      <c r="C1250" s="3">
        <v>21</v>
      </c>
    </row>
    <row r="1251" spans="1:3" x14ac:dyDescent="0.15">
      <c r="A1251" s="2" t="s">
        <v>7093</v>
      </c>
      <c r="B1251" s="39" t="s">
        <v>7094</v>
      </c>
      <c r="C1251" s="3">
        <v>25</v>
      </c>
    </row>
    <row r="1252" spans="1:3" x14ac:dyDescent="0.15">
      <c r="A1252" s="2" t="s">
        <v>7095</v>
      </c>
      <c r="B1252" s="39" t="s">
        <v>7096</v>
      </c>
      <c r="C1252" s="3">
        <v>30</v>
      </c>
    </row>
    <row r="1253" spans="1:3" x14ac:dyDescent="0.15">
      <c r="A1253" s="2" t="s">
        <v>7097</v>
      </c>
      <c r="B1253" s="39" t="s">
        <v>7098</v>
      </c>
      <c r="C1253" s="3">
        <v>30</v>
      </c>
    </row>
    <row r="1254" spans="1:3" x14ac:dyDescent="0.15">
      <c r="A1254" s="2" t="s">
        <v>7099</v>
      </c>
      <c r="B1254" s="39" t="s">
        <v>7100</v>
      </c>
      <c r="C1254" s="3">
        <v>23</v>
      </c>
    </row>
    <row r="1255" spans="1:3" x14ac:dyDescent="0.15">
      <c r="A1255" s="2" t="s">
        <v>7101</v>
      </c>
      <c r="B1255" s="39" t="s">
        <v>5259</v>
      </c>
      <c r="C1255" s="3">
        <v>31</v>
      </c>
    </row>
    <row r="1256" spans="1:3" x14ac:dyDescent="0.15">
      <c r="A1256" s="2" t="s">
        <v>6092</v>
      </c>
      <c r="B1256" s="39" t="s">
        <v>6093</v>
      </c>
      <c r="C1256" s="3">
        <v>29</v>
      </c>
    </row>
    <row r="1257" spans="1:3" x14ac:dyDescent="0.15">
      <c r="A1257" s="2" t="s">
        <v>7102</v>
      </c>
      <c r="B1257" s="39" t="s">
        <v>7103</v>
      </c>
      <c r="C1257" s="3">
        <v>31</v>
      </c>
    </row>
    <row r="1258" spans="1:3" x14ac:dyDescent="0.15">
      <c r="A1258" s="2" t="s">
        <v>7104</v>
      </c>
      <c r="B1258" s="39" t="s">
        <v>7105</v>
      </c>
      <c r="C1258" s="3">
        <v>32</v>
      </c>
    </row>
    <row r="1259" spans="1:3" x14ac:dyDescent="0.15">
      <c r="A1259" s="2" t="s">
        <v>7106</v>
      </c>
      <c r="B1259" s="39" t="s">
        <v>7107</v>
      </c>
      <c r="C1259" s="3">
        <v>30</v>
      </c>
    </row>
    <row r="1260" spans="1:3" x14ac:dyDescent="0.15">
      <c r="A1260" s="2" t="s">
        <v>7108</v>
      </c>
      <c r="B1260" s="39" t="s">
        <v>7109</v>
      </c>
      <c r="C1260" s="3">
        <v>23</v>
      </c>
    </row>
    <row r="1261" spans="1:3" x14ac:dyDescent="0.15">
      <c r="A1261" s="2" t="s">
        <v>7110</v>
      </c>
      <c r="B1261" s="39" t="s">
        <v>7111</v>
      </c>
      <c r="C1261" s="3">
        <v>21</v>
      </c>
    </row>
    <row r="1262" spans="1:3" x14ac:dyDescent="0.15">
      <c r="A1262" s="2" t="s">
        <v>7112</v>
      </c>
      <c r="B1262" s="39" t="s">
        <v>2466</v>
      </c>
      <c r="C1262" s="3">
        <v>24</v>
      </c>
    </row>
    <row r="1263" spans="1:3" x14ac:dyDescent="0.15">
      <c r="A1263" s="2" t="s">
        <v>3059</v>
      </c>
      <c r="B1263" s="39" t="s">
        <v>3060</v>
      </c>
      <c r="C1263" s="3">
        <v>21</v>
      </c>
    </row>
    <row r="1264" spans="1:3" x14ac:dyDescent="0.15">
      <c r="A1264" s="2" t="s">
        <v>6958</v>
      </c>
      <c r="B1264" s="39" t="s">
        <v>6959</v>
      </c>
      <c r="C1264" s="3">
        <v>24</v>
      </c>
    </row>
    <row r="1265" spans="1:3" x14ac:dyDescent="0.15">
      <c r="A1265" s="2" t="s">
        <v>7113</v>
      </c>
      <c r="B1265" s="39" t="s">
        <v>7114</v>
      </c>
      <c r="C1265" s="3">
        <v>30</v>
      </c>
    </row>
    <row r="1266" spans="1:3" x14ac:dyDescent="0.15">
      <c r="A1266" s="2" t="s">
        <v>5940</v>
      </c>
      <c r="B1266" s="39" t="s">
        <v>5941</v>
      </c>
      <c r="C1266" s="3">
        <v>30</v>
      </c>
    </row>
    <row r="1267" spans="1:3" x14ac:dyDescent="0.15">
      <c r="A1267" s="2" t="s">
        <v>7115</v>
      </c>
      <c r="B1267" s="39" t="s">
        <v>7116</v>
      </c>
      <c r="C1267" s="3">
        <v>30</v>
      </c>
    </row>
    <row r="1268" spans="1:3" x14ac:dyDescent="0.15">
      <c r="A1268" s="2" t="s">
        <v>5665</v>
      </c>
      <c r="B1268" s="39" t="s">
        <v>5324</v>
      </c>
      <c r="C1268" s="3">
        <v>31</v>
      </c>
    </row>
    <row r="1269" spans="1:3" x14ac:dyDescent="0.15">
      <c r="A1269" s="127" t="s">
        <v>7117</v>
      </c>
      <c r="B1269" s="39" t="s">
        <v>7118</v>
      </c>
      <c r="C1269" s="3">
        <v>24</v>
      </c>
    </row>
    <row r="1270" spans="1:3" x14ac:dyDescent="0.15">
      <c r="A1270" s="127" t="s">
        <v>7119</v>
      </c>
      <c r="B1270" s="39" t="s">
        <v>7120</v>
      </c>
      <c r="C1270" s="3">
        <v>20</v>
      </c>
    </row>
    <row r="1271" spans="1:3" x14ac:dyDescent="0.15">
      <c r="A1271" s="127" t="s">
        <v>7121</v>
      </c>
      <c r="B1271" s="39" t="s">
        <v>7122</v>
      </c>
      <c r="C1271" s="3">
        <v>22</v>
      </c>
    </row>
    <row r="1272" spans="1:3" x14ac:dyDescent="0.15">
      <c r="A1272" s="127" t="s">
        <v>7123</v>
      </c>
      <c r="B1272" s="39" t="s">
        <v>7124</v>
      </c>
      <c r="C1272" s="3">
        <v>31</v>
      </c>
    </row>
    <row r="1273" spans="1:3" x14ac:dyDescent="0.15">
      <c r="A1273" s="2" t="s">
        <v>7125</v>
      </c>
      <c r="B1273" s="39" t="s">
        <v>7126</v>
      </c>
      <c r="C1273" s="3">
        <v>30</v>
      </c>
    </row>
    <row r="1274" spans="1:3" x14ac:dyDescent="0.15">
      <c r="A1274" s="2" t="s">
        <v>7127</v>
      </c>
      <c r="B1274" s="39" t="s">
        <v>7128</v>
      </c>
      <c r="C1274" s="3">
        <v>32</v>
      </c>
    </row>
    <row r="1275" spans="1:3" x14ac:dyDescent="0.15">
      <c r="A1275" s="2" t="s">
        <v>2519</v>
      </c>
      <c r="B1275" s="39" t="s">
        <v>2520</v>
      </c>
      <c r="C1275" s="3">
        <v>31</v>
      </c>
    </row>
    <row r="1276" spans="1:3" x14ac:dyDescent="0.15">
      <c r="A1276" s="2" t="s">
        <v>422</v>
      </c>
      <c r="B1276" s="39" t="s">
        <v>423</v>
      </c>
      <c r="C1276" s="3">
        <v>31</v>
      </c>
    </row>
    <row r="1277" spans="1:3" x14ac:dyDescent="0.15">
      <c r="A1277" s="2" t="s">
        <v>1392</v>
      </c>
      <c r="B1277" s="39" t="s">
        <v>1393</v>
      </c>
      <c r="C1277" s="3">
        <v>30</v>
      </c>
    </row>
    <row r="1278" spans="1:3" x14ac:dyDescent="0.15">
      <c r="A1278" s="2" t="s">
        <v>7129</v>
      </c>
      <c r="B1278" s="39" t="s">
        <v>7130</v>
      </c>
      <c r="C1278" s="3">
        <v>30</v>
      </c>
    </row>
    <row r="1279" spans="1:3" x14ac:dyDescent="0.15">
      <c r="A1279" s="2">
        <v>161730216</v>
      </c>
      <c r="B1279" s="39" t="s">
        <v>5522</v>
      </c>
      <c r="C1279" s="3">
        <v>33</v>
      </c>
    </row>
    <row r="1280" spans="1:3" x14ac:dyDescent="0.15">
      <c r="A1280" s="127" t="s">
        <v>7131</v>
      </c>
      <c r="B1280" s="39" t="s">
        <v>7132</v>
      </c>
      <c r="C1280" s="3">
        <v>30</v>
      </c>
    </row>
    <row r="1281" spans="1:4" x14ac:dyDescent="0.15">
      <c r="A1281" s="127" t="s">
        <v>2963</v>
      </c>
      <c r="B1281" s="39" t="s">
        <v>2964</v>
      </c>
      <c r="C1281" s="3">
        <v>32</v>
      </c>
    </row>
    <row r="1282" spans="1:4" x14ac:dyDescent="0.15">
      <c r="A1282" s="2" t="s">
        <v>7133</v>
      </c>
      <c r="B1282" s="39" t="s">
        <v>1190</v>
      </c>
      <c r="C1282" s="3">
        <v>30</v>
      </c>
    </row>
    <row r="1283" spans="1:4" x14ac:dyDescent="0.15">
      <c r="A1283" s="2" t="s">
        <v>7134</v>
      </c>
      <c r="B1283" s="39" t="s">
        <v>7135</v>
      </c>
      <c r="C1283" s="3">
        <v>21</v>
      </c>
    </row>
    <row r="1284" spans="1:4" x14ac:dyDescent="0.15">
      <c r="A1284" s="2" t="s">
        <v>7136</v>
      </c>
      <c r="B1284" s="39" t="s">
        <v>7137</v>
      </c>
      <c r="C1284" s="3">
        <v>20</v>
      </c>
    </row>
    <row r="1285" spans="1:4" x14ac:dyDescent="0.15">
      <c r="A1285" s="2" t="s">
        <v>7138</v>
      </c>
      <c r="B1285" s="39" t="s">
        <v>7139</v>
      </c>
      <c r="C1285" s="3">
        <v>30</v>
      </c>
    </row>
    <row r="1286" spans="1:4" x14ac:dyDescent="0.15">
      <c r="A1286" s="2" t="s">
        <v>1240</v>
      </c>
      <c r="B1286" s="39" t="s">
        <v>1307</v>
      </c>
      <c r="C1286" s="3">
        <v>30</v>
      </c>
    </row>
    <row r="1287" spans="1:4" x14ac:dyDescent="0.15">
      <c r="A1287" s="2" t="s">
        <v>7140</v>
      </c>
      <c r="B1287" s="39" t="s">
        <v>7141</v>
      </c>
      <c r="C1287" s="3">
        <v>30</v>
      </c>
    </row>
    <row r="1288" spans="1:4" x14ac:dyDescent="0.15">
      <c r="A1288" s="2" t="s">
        <v>7142</v>
      </c>
      <c r="B1288" s="39" t="s">
        <v>7143</v>
      </c>
      <c r="C1288" s="3">
        <v>16</v>
      </c>
    </row>
    <row r="1289" spans="1:4" x14ac:dyDescent="0.15">
      <c r="A1289" s="132" t="s">
        <v>7144</v>
      </c>
      <c r="B1289" s="133"/>
      <c r="C1289" s="133"/>
      <c r="D1289" s="133"/>
    </row>
    <row r="1290" spans="1:4" x14ac:dyDescent="0.15">
      <c r="A1290" s="4" t="s">
        <v>2</v>
      </c>
      <c r="B1290" s="5" t="s">
        <v>3</v>
      </c>
      <c r="C1290" s="6" t="s">
        <v>4</v>
      </c>
      <c r="D1290" s="6" t="s">
        <v>5</v>
      </c>
    </row>
    <row r="1291" spans="1:4" x14ac:dyDescent="0.15">
      <c r="A1291" s="4" t="s">
        <v>7145</v>
      </c>
      <c r="B1291" s="5" t="s">
        <v>4760</v>
      </c>
      <c r="C1291" s="6">
        <v>15</v>
      </c>
      <c r="D1291" s="6"/>
    </row>
    <row r="1292" spans="1:4" x14ac:dyDescent="0.15">
      <c r="A1292" s="4" t="s">
        <v>7131</v>
      </c>
      <c r="B1292" s="5" t="s">
        <v>7132</v>
      </c>
      <c r="C1292" s="6">
        <v>15</v>
      </c>
      <c r="D1292" s="6"/>
    </row>
    <row r="1293" spans="1:4" x14ac:dyDescent="0.15">
      <c r="A1293" s="4" t="s">
        <v>7146</v>
      </c>
      <c r="B1293" s="5" t="s">
        <v>7147</v>
      </c>
      <c r="C1293" s="6">
        <v>15</v>
      </c>
      <c r="D1293" s="6"/>
    </row>
    <row r="1294" spans="1:4" x14ac:dyDescent="0.15">
      <c r="A1294" s="4" t="s">
        <v>6054</v>
      </c>
      <c r="B1294" s="5" t="s">
        <v>6055</v>
      </c>
      <c r="C1294" s="6">
        <v>15</v>
      </c>
      <c r="D1294" s="6"/>
    </row>
    <row r="1295" spans="1:4" x14ac:dyDescent="0.15">
      <c r="A1295" s="4" t="s">
        <v>7148</v>
      </c>
      <c r="B1295" s="5" t="s">
        <v>7149</v>
      </c>
      <c r="C1295" s="6">
        <v>15</v>
      </c>
      <c r="D1295" s="6"/>
    </row>
    <row r="1296" spans="1:4" x14ac:dyDescent="0.15">
      <c r="A1296" s="4" t="s">
        <v>6052</v>
      </c>
      <c r="B1296" s="5" t="s">
        <v>6053</v>
      </c>
      <c r="C1296" s="6">
        <v>15</v>
      </c>
      <c r="D1296" s="6"/>
    </row>
    <row r="1297" spans="1:4" x14ac:dyDescent="0.15">
      <c r="A1297" s="4" t="s">
        <v>5934</v>
      </c>
      <c r="B1297" s="5" t="s">
        <v>5935</v>
      </c>
      <c r="C1297" s="6">
        <v>15</v>
      </c>
      <c r="D1297" s="6"/>
    </row>
    <row r="1298" spans="1:4" x14ac:dyDescent="0.15">
      <c r="A1298" s="4" t="s">
        <v>7082</v>
      </c>
      <c r="B1298" s="5" t="s">
        <v>5522</v>
      </c>
      <c r="C1298" s="6">
        <v>15</v>
      </c>
      <c r="D1298" s="6"/>
    </row>
    <row r="1299" spans="1:4" x14ac:dyDescent="0.15">
      <c r="A1299" s="4" t="s">
        <v>7079</v>
      </c>
      <c r="B1299" s="5" t="s">
        <v>5141</v>
      </c>
      <c r="C1299" s="6">
        <v>15</v>
      </c>
      <c r="D1299" s="6"/>
    </row>
    <row r="1300" spans="1:4" x14ac:dyDescent="0.15">
      <c r="A1300" s="4" t="s">
        <v>7097</v>
      </c>
      <c r="B1300" s="5" t="s">
        <v>7098</v>
      </c>
      <c r="C1300" s="6">
        <v>15</v>
      </c>
      <c r="D1300" s="6"/>
    </row>
    <row r="1301" spans="1:4" x14ac:dyDescent="0.15">
      <c r="A1301" s="4" t="s">
        <v>7129</v>
      </c>
      <c r="B1301" s="5" t="s">
        <v>7130</v>
      </c>
      <c r="C1301" s="6">
        <v>15</v>
      </c>
      <c r="D1301" s="6"/>
    </row>
    <row r="1302" spans="1:4" x14ac:dyDescent="0.15">
      <c r="A1302" s="4" t="s">
        <v>1392</v>
      </c>
      <c r="B1302" s="5" t="s">
        <v>1393</v>
      </c>
      <c r="C1302" s="6">
        <v>15</v>
      </c>
      <c r="D1302" s="6"/>
    </row>
    <row r="1303" spans="1:4" x14ac:dyDescent="0.15">
      <c r="A1303" s="4" t="s">
        <v>7101</v>
      </c>
      <c r="B1303" s="5" t="s">
        <v>5259</v>
      </c>
      <c r="C1303" s="6">
        <v>15</v>
      </c>
      <c r="D1303" s="6"/>
    </row>
    <row r="1304" spans="1:4" x14ac:dyDescent="0.15">
      <c r="A1304" s="4" t="s">
        <v>7150</v>
      </c>
      <c r="B1304" s="5" t="s">
        <v>7151</v>
      </c>
      <c r="C1304" s="6">
        <v>15</v>
      </c>
      <c r="D1304" s="6"/>
    </row>
    <row r="1305" spans="1:4" x14ac:dyDescent="0.15">
      <c r="A1305" s="4" t="s">
        <v>7152</v>
      </c>
      <c r="B1305" s="5" t="s">
        <v>7153</v>
      </c>
      <c r="C1305" s="6">
        <v>15</v>
      </c>
      <c r="D1305" s="6"/>
    </row>
    <row r="1306" spans="1:4" x14ac:dyDescent="0.15">
      <c r="A1306" s="4" t="s">
        <v>7154</v>
      </c>
      <c r="B1306" s="5" t="s">
        <v>7155</v>
      </c>
      <c r="C1306" s="6">
        <v>15</v>
      </c>
      <c r="D1306" s="6"/>
    </row>
    <row r="1307" spans="1:4" x14ac:dyDescent="0.15">
      <c r="A1307" s="4" t="s">
        <v>1306</v>
      </c>
      <c r="B1307" s="5" t="s">
        <v>1307</v>
      </c>
      <c r="C1307" s="6">
        <v>15</v>
      </c>
      <c r="D1307" s="6"/>
    </row>
    <row r="1308" spans="1:4" x14ac:dyDescent="0.15">
      <c r="A1308" s="4" t="s">
        <v>868</v>
      </c>
      <c r="B1308" s="5" t="s">
        <v>869</v>
      </c>
      <c r="C1308" s="6">
        <v>15</v>
      </c>
      <c r="D1308" s="6"/>
    </row>
    <row r="1310" spans="1:4" x14ac:dyDescent="0.15">
      <c r="A1310" s="10" t="s">
        <v>7156</v>
      </c>
    </row>
    <row r="1311" spans="1:4" x14ac:dyDescent="0.15">
      <c r="A1311" s="132" t="s">
        <v>5674</v>
      </c>
      <c r="B1311" s="133"/>
      <c r="C1311" s="133"/>
      <c r="D1311" s="133"/>
    </row>
    <row r="1312" spans="1:4" x14ac:dyDescent="0.15">
      <c r="A1312" s="4" t="s">
        <v>2</v>
      </c>
      <c r="B1312" s="5" t="s">
        <v>3</v>
      </c>
      <c r="C1312" s="6" t="s">
        <v>4</v>
      </c>
      <c r="D1312" s="6" t="s">
        <v>5</v>
      </c>
    </row>
    <row r="1313" spans="1:4" ht="15" x14ac:dyDescent="0.15">
      <c r="A1313" s="40">
        <v>161820308</v>
      </c>
      <c r="B1313" s="41" t="s">
        <v>5188</v>
      </c>
      <c r="C1313" s="3">
        <v>30</v>
      </c>
      <c r="D1313" s="3">
        <v>30</v>
      </c>
    </row>
    <row r="1314" spans="1:4" ht="15" x14ac:dyDescent="0.15">
      <c r="A1314" s="40">
        <v>161820313</v>
      </c>
      <c r="B1314" s="41" t="s">
        <v>7157</v>
      </c>
      <c r="C1314" s="3">
        <v>30</v>
      </c>
      <c r="D1314" s="3">
        <v>30</v>
      </c>
    </row>
    <row r="1315" spans="1:4" ht="15" x14ac:dyDescent="0.15">
      <c r="A1315" s="40">
        <v>111750136</v>
      </c>
      <c r="B1315" s="41" t="s">
        <v>7158</v>
      </c>
      <c r="C1315" s="3">
        <v>30</v>
      </c>
    </row>
    <row r="1316" spans="1:4" ht="15" x14ac:dyDescent="0.15">
      <c r="A1316" s="40" t="s">
        <v>7159</v>
      </c>
      <c r="B1316" s="41" t="s">
        <v>7160</v>
      </c>
      <c r="C1316" s="3">
        <v>30</v>
      </c>
    </row>
    <row r="1317" spans="1:4" ht="15" x14ac:dyDescent="0.15">
      <c r="A1317" s="40" t="s">
        <v>7161</v>
      </c>
      <c r="B1317" s="41" t="s">
        <v>7162</v>
      </c>
      <c r="C1317" s="3">
        <v>30</v>
      </c>
    </row>
    <row r="1318" spans="1:4" x14ac:dyDescent="0.15">
      <c r="A1318" s="132" t="s">
        <v>5679</v>
      </c>
      <c r="B1318" s="133"/>
      <c r="C1318" s="133"/>
      <c r="D1318" s="133"/>
    </row>
    <row r="1319" spans="1:4" x14ac:dyDescent="0.15">
      <c r="A1319" s="4" t="s">
        <v>2</v>
      </c>
      <c r="B1319" s="5" t="s">
        <v>3</v>
      </c>
      <c r="C1319" s="6" t="s">
        <v>4</v>
      </c>
      <c r="D1319" s="6" t="s">
        <v>5</v>
      </c>
    </row>
    <row r="1320" spans="1:4" x14ac:dyDescent="0.15">
      <c r="A1320" s="103" t="s">
        <v>7163</v>
      </c>
      <c r="B1320" s="9" t="s">
        <v>7164</v>
      </c>
      <c r="C1320" s="3">
        <v>30</v>
      </c>
    </row>
    <row r="1321" spans="1:4" x14ac:dyDescent="0.15">
      <c r="A1321" s="103" t="s">
        <v>7165</v>
      </c>
      <c r="B1321" s="9" t="s">
        <v>7166</v>
      </c>
      <c r="C1321" s="3" t="s">
        <v>7167</v>
      </c>
    </row>
    <row r="1322" spans="1:4" x14ac:dyDescent="0.15">
      <c r="A1322" s="103" t="s">
        <v>7168</v>
      </c>
      <c r="B1322" s="9" t="s">
        <v>7169</v>
      </c>
      <c r="C1322" s="3" t="s">
        <v>7170</v>
      </c>
    </row>
    <row r="1323" spans="1:4" x14ac:dyDescent="0.15">
      <c r="A1323" s="103" t="s">
        <v>7171</v>
      </c>
      <c r="B1323" s="9" t="s">
        <v>7172</v>
      </c>
      <c r="C1323" s="3" t="s">
        <v>5698</v>
      </c>
    </row>
    <row r="1324" spans="1:4" x14ac:dyDescent="0.15">
      <c r="A1324" s="103" t="s">
        <v>7173</v>
      </c>
      <c r="B1324" s="9" t="s">
        <v>7174</v>
      </c>
      <c r="C1324" s="3">
        <v>14</v>
      </c>
    </row>
    <row r="1325" spans="1:4" x14ac:dyDescent="0.15">
      <c r="A1325" s="103" t="s">
        <v>84</v>
      </c>
      <c r="B1325" s="9" t="s">
        <v>85</v>
      </c>
      <c r="C1325" s="3" t="s">
        <v>7175</v>
      </c>
    </row>
    <row r="1326" spans="1:4" x14ac:dyDescent="0.15">
      <c r="A1326" s="103" t="s">
        <v>7176</v>
      </c>
      <c r="B1326" s="9" t="s">
        <v>7177</v>
      </c>
      <c r="C1326" s="3" t="s">
        <v>7178</v>
      </c>
    </row>
    <row r="1327" spans="1:4" x14ac:dyDescent="0.15">
      <c r="A1327" s="103" t="s">
        <v>7179</v>
      </c>
      <c r="B1327" s="9" t="s">
        <v>7180</v>
      </c>
      <c r="C1327" s="3" t="s">
        <v>7181</v>
      </c>
    </row>
    <row r="1328" spans="1:4" x14ac:dyDescent="0.15">
      <c r="A1328" s="103" t="s">
        <v>7182</v>
      </c>
      <c r="B1328" s="9" t="s">
        <v>7183</v>
      </c>
      <c r="C1328" s="3" t="s">
        <v>7184</v>
      </c>
    </row>
    <row r="1329" spans="1:3" x14ac:dyDescent="0.15">
      <c r="A1329" s="103" t="s">
        <v>7185</v>
      </c>
      <c r="B1329" s="9" t="s">
        <v>7186</v>
      </c>
      <c r="C1329" s="3" t="s">
        <v>7187</v>
      </c>
    </row>
    <row r="1330" spans="1:3" x14ac:dyDescent="0.15">
      <c r="A1330" s="103" t="s">
        <v>7188</v>
      </c>
      <c r="B1330" s="9" t="s">
        <v>7189</v>
      </c>
      <c r="C1330" s="3" t="s">
        <v>6468</v>
      </c>
    </row>
    <row r="1331" spans="1:3" x14ac:dyDescent="0.15">
      <c r="A1331" s="8" t="s">
        <v>7190</v>
      </c>
      <c r="B1331" s="9" t="s">
        <v>7191</v>
      </c>
      <c r="C1331" s="3">
        <v>30</v>
      </c>
    </row>
    <row r="1332" spans="1:3" x14ac:dyDescent="0.15">
      <c r="A1332" s="103" t="s">
        <v>7192</v>
      </c>
      <c r="B1332" s="9" t="s">
        <v>7193</v>
      </c>
      <c r="C1332" s="3" t="s">
        <v>7194</v>
      </c>
    </row>
    <row r="1333" spans="1:3" x14ac:dyDescent="0.15">
      <c r="A1333" s="103" t="s">
        <v>7195</v>
      </c>
      <c r="B1333" s="9" t="s">
        <v>7196</v>
      </c>
      <c r="C1333" s="3">
        <v>22</v>
      </c>
    </row>
    <row r="1334" spans="1:3" x14ac:dyDescent="0.15">
      <c r="A1334" s="103" t="s">
        <v>3109</v>
      </c>
      <c r="B1334" s="9" t="s">
        <v>3110</v>
      </c>
      <c r="C1334" s="3" t="s">
        <v>7197</v>
      </c>
    </row>
    <row r="1335" spans="1:3" x14ac:dyDescent="0.15">
      <c r="A1335" s="103" t="s">
        <v>7198</v>
      </c>
      <c r="B1335" s="9" t="s">
        <v>7199</v>
      </c>
      <c r="C1335" s="3">
        <v>12</v>
      </c>
    </row>
    <row r="1336" spans="1:3" x14ac:dyDescent="0.15">
      <c r="A1336" s="103" t="s">
        <v>305</v>
      </c>
      <c r="B1336" s="9" t="s">
        <v>306</v>
      </c>
      <c r="C1336" s="3">
        <v>8</v>
      </c>
    </row>
    <row r="1337" spans="1:3" x14ac:dyDescent="0.15">
      <c r="A1337" s="103" t="s">
        <v>7200</v>
      </c>
      <c r="B1337" s="9" t="s">
        <v>7201</v>
      </c>
      <c r="C1337" s="3">
        <v>13</v>
      </c>
    </row>
    <row r="1338" spans="1:3" x14ac:dyDescent="0.15">
      <c r="A1338" s="103" t="s">
        <v>7202</v>
      </c>
      <c r="B1338" s="9" t="s">
        <v>7203</v>
      </c>
      <c r="C1338" s="3">
        <v>12</v>
      </c>
    </row>
    <row r="1339" spans="1:3" x14ac:dyDescent="0.15">
      <c r="A1339" s="103" t="s">
        <v>7204</v>
      </c>
      <c r="B1339" s="9" t="s">
        <v>7205</v>
      </c>
      <c r="C1339" s="3">
        <v>12</v>
      </c>
    </row>
    <row r="1340" spans="1:3" x14ac:dyDescent="0.15">
      <c r="A1340" s="103" t="s">
        <v>7206</v>
      </c>
      <c r="B1340" s="9" t="s">
        <v>7207</v>
      </c>
      <c r="C1340" s="3">
        <v>10</v>
      </c>
    </row>
    <row r="1341" spans="1:3" x14ac:dyDescent="0.15">
      <c r="A1341" s="8">
        <v>111650114</v>
      </c>
      <c r="B1341" s="9" t="s">
        <v>7208</v>
      </c>
      <c r="C1341" s="3">
        <v>30</v>
      </c>
    </row>
    <row r="1342" spans="1:3" x14ac:dyDescent="0.15">
      <c r="A1342" s="103" t="s">
        <v>5792</v>
      </c>
      <c r="B1342" s="9" t="s">
        <v>5793</v>
      </c>
      <c r="C1342" s="3" t="s">
        <v>7197</v>
      </c>
    </row>
    <row r="1343" spans="1:3" x14ac:dyDescent="0.15">
      <c r="A1343" s="103" t="s">
        <v>2026</v>
      </c>
      <c r="B1343" s="9" t="s">
        <v>2027</v>
      </c>
      <c r="C1343" s="3">
        <v>22</v>
      </c>
    </row>
    <row r="1344" spans="1:3" x14ac:dyDescent="0.15">
      <c r="A1344" s="103" t="s">
        <v>1340</v>
      </c>
      <c r="B1344" s="9" t="s">
        <v>1341</v>
      </c>
      <c r="C1344" s="3">
        <v>16</v>
      </c>
    </row>
    <row r="1345" spans="1:3" x14ac:dyDescent="0.15">
      <c r="A1345" s="103" t="s">
        <v>922</v>
      </c>
      <c r="B1345" s="9" t="s">
        <v>923</v>
      </c>
      <c r="C1345" s="3">
        <v>36</v>
      </c>
    </row>
    <row r="1346" spans="1:3" x14ac:dyDescent="0.15">
      <c r="A1346" s="103" t="s">
        <v>639</v>
      </c>
      <c r="B1346" s="9" t="s">
        <v>640</v>
      </c>
      <c r="C1346" s="3">
        <v>18</v>
      </c>
    </row>
    <row r="1347" spans="1:3" x14ac:dyDescent="0.15">
      <c r="A1347" s="103" t="s">
        <v>4088</v>
      </c>
      <c r="B1347" s="9" t="s">
        <v>4089</v>
      </c>
      <c r="C1347" s="3">
        <v>6</v>
      </c>
    </row>
    <row r="1348" spans="1:3" x14ac:dyDescent="0.15">
      <c r="A1348" s="103" t="s">
        <v>2174</v>
      </c>
      <c r="B1348" s="9" t="s">
        <v>2175</v>
      </c>
      <c r="C1348" s="3">
        <v>6</v>
      </c>
    </row>
    <row r="1349" spans="1:3" x14ac:dyDescent="0.15">
      <c r="A1349" s="103" t="s">
        <v>2437</v>
      </c>
      <c r="B1349" s="9" t="s">
        <v>2438</v>
      </c>
      <c r="C1349" s="3">
        <v>4</v>
      </c>
    </row>
    <row r="1350" spans="1:3" x14ac:dyDescent="0.15">
      <c r="A1350" s="103" t="s">
        <v>920</v>
      </c>
      <c r="B1350" s="9" t="s">
        <v>921</v>
      </c>
      <c r="C1350" s="3" t="s">
        <v>7170</v>
      </c>
    </row>
    <row r="1351" spans="1:3" x14ac:dyDescent="0.15">
      <c r="A1351" s="103" t="s">
        <v>7209</v>
      </c>
      <c r="B1351" s="9" t="s">
        <v>7210</v>
      </c>
      <c r="C1351" s="3" t="s">
        <v>6215</v>
      </c>
    </row>
    <row r="1352" spans="1:3" x14ac:dyDescent="0.15">
      <c r="A1352" s="103" t="s">
        <v>7211</v>
      </c>
      <c r="B1352" s="9" t="s">
        <v>7212</v>
      </c>
      <c r="C1352" s="3">
        <v>20</v>
      </c>
    </row>
    <row r="1353" spans="1:3" x14ac:dyDescent="0.15">
      <c r="A1353" s="103" t="s">
        <v>7213</v>
      </c>
      <c r="B1353" s="9" t="s">
        <v>2803</v>
      </c>
      <c r="C1353" s="3" t="s">
        <v>7214</v>
      </c>
    </row>
    <row r="1354" spans="1:3" x14ac:dyDescent="0.15">
      <c r="A1354" s="103" t="s">
        <v>1960</v>
      </c>
      <c r="B1354" s="9" t="s">
        <v>1961</v>
      </c>
      <c r="C1354" s="3">
        <v>2</v>
      </c>
    </row>
    <row r="1355" spans="1:3" x14ac:dyDescent="0.15">
      <c r="A1355" s="103" t="s">
        <v>2000</v>
      </c>
      <c r="B1355" s="9" t="s">
        <v>2001</v>
      </c>
      <c r="C1355" s="3">
        <v>6</v>
      </c>
    </row>
    <row r="1356" spans="1:3" x14ac:dyDescent="0.15">
      <c r="A1356" s="103" t="s">
        <v>7215</v>
      </c>
      <c r="B1356" s="9" t="s">
        <v>7216</v>
      </c>
      <c r="C1356" s="3">
        <v>30</v>
      </c>
    </row>
    <row r="1357" spans="1:3" x14ac:dyDescent="0.15">
      <c r="A1357" s="103" t="s">
        <v>7217</v>
      </c>
      <c r="B1357" s="9" t="s">
        <v>7218</v>
      </c>
      <c r="C1357" s="3">
        <v>10</v>
      </c>
    </row>
    <row r="1358" spans="1:3" x14ac:dyDescent="0.15">
      <c r="A1358" s="103" t="s">
        <v>7219</v>
      </c>
      <c r="B1358" s="9" t="s">
        <v>7220</v>
      </c>
      <c r="C1358" s="3">
        <v>20</v>
      </c>
    </row>
    <row r="1359" spans="1:3" x14ac:dyDescent="0.15">
      <c r="A1359" s="103" t="s">
        <v>7221</v>
      </c>
      <c r="B1359" s="9" t="s">
        <v>7222</v>
      </c>
      <c r="C1359" s="3">
        <v>4</v>
      </c>
    </row>
    <row r="1360" spans="1:3" x14ac:dyDescent="0.15">
      <c r="A1360" s="103" t="s">
        <v>7223</v>
      </c>
      <c r="B1360" s="9" t="s">
        <v>7224</v>
      </c>
      <c r="C1360" s="3">
        <v>30</v>
      </c>
    </row>
    <row r="1361" spans="1:3" x14ac:dyDescent="0.15">
      <c r="A1361" s="103" t="s">
        <v>7225</v>
      </c>
      <c r="B1361" s="9" t="s">
        <v>7226</v>
      </c>
      <c r="C1361" s="3">
        <v>30</v>
      </c>
    </row>
    <row r="1362" spans="1:3" x14ac:dyDescent="0.15">
      <c r="A1362" s="103" t="s">
        <v>1426</v>
      </c>
      <c r="B1362" s="9" t="s">
        <v>1427</v>
      </c>
      <c r="C1362" s="3" t="s">
        <v>7227</v>
      </c>
    </row>
    <row r="1363" spans="1:3" x14ac:dyDescent="0.15">
      <c r="A1363" s="8">
        <v>101810122</v>
      </c>
      <c r="B1363" s="9" t="s">
        <v>7228</v>
      </c>
      <c r="C1363" s="3">
        <v>4</v>
      </c>
    </row>
    <row r="1364" spans="1:3" x14ac:dyDescent="0.15">
      <c r="A1364" s="103" t="s">
        <v>1990</v>
      </c>
      <c r="B1364" s="9" t="s">
        <v>1991</v>
      </c>
      <c r="C1364" s="3">
        <v>4</v>
      </c>
    </row>
    <row r="1365" spans="1:3" x14ac:dyDescent="0.15">
      <c r="A1365" s="103" t="s">
        <v>1986</v>
      </c>
      <c r="B1365" s="9" t="s">
        <v>1987</v>
      </c>
      <c r="C1365" s="3">
        <v>8</v>
      </c>
    </row>
    <row r="1366" spans="1:3" x14ac:dyDescent="0.15">
      <c r="A1366" s="103" t="s">
        <v>7229</v>
      </c>
      <c r="B1366" s="9" t="s">
        <v>7230</v>
      </c>
      <c r="C1366" s="3">
        <v>6</v>
      </c>
    </row>
    <row r="1367" spans="1:3" x14ac:dyDescent="0.15">
      <c r="A1367" s="103" t="s">
        <v>7231</v>
      </c>
      <c r="B1367" s="9" t="s">
        <v>7232</v>
      </c>
      <c r="C1367" s="3">
        <v>10</v>
      </c>
    </row>
    <row r="1368" spans="1:3" x14ac:dyDescent="0.15">
      <c r="A1368" s="103" t="s">
        <v>2467</v>
      </c>
      <c r="B1368" s="9" t="s">
        <v>2468</v>
      </c>
      <c r="C1368" s="3">
        <v>6</v>
      </c>
    </row>
    <row r="1369" spans="1:3" x14ac:dyDescent="0.15">
      <c r="A1369" s="8">
        <v>151850117</v>
      </c>
      <c r="B1369" s="9" t="s">
        <v>4980</v>
      </c>
      <c r="C1369" s="3">
        <v>6</v>
      </c>
    </row>
    <row r="1370" spans="1:3" x14ac:dyDescent="0.15">
      <c r="A1370" s="103" t="s">
        <v>1497</v>
      </c>
      <c r="B1370" s="9" t="s">
        <v>1498</v>
      </c>
      <c r="C1370" s="3">
        <v>2</v>
      </c>
    </row>
    <row r="1371" spans="1:3" x14ac:dyDescent="0.15">
      <c r="A1371" s="103" t="s">
        <v>1485</v>
      </c>
      <c r="B1371" s="9" t="s">
        <v>1486</v>
      </c>
      <c r="C1371" s="3">
        <v>2</v>
      </c>
    </row>
    <row r="1372" spans="1:3" x14ac:dyDescent="0.15">
      <c r="A1372" s="103" t="s">
        <v>2629</v>
      </c>
      <c r="B1372" s="9" t="s">
        <v>2630</v>
      </c>
      <c r="C1372" s="3">
        <v>6</v>
      </c>
    </row>
    <row r="1373" spans="1:3" x14ac:dyDescent="0.15">
      <c r="A1373" s="103" t="s">
        <v>7233</v>
      </c>
      <c r="B1373" s="9" t="s">
        <v>7234</v>
      </c>
      <c r="C1373" s="3" t="s">
        <v>7235</v>
      </c>
    </row>
    <row r="1374" spans="1:3" x14ac:dyDescent="0.15">
      <c r="A1374" s="103" t="s">
        <v>7236</v>
      </c>
      <c r="B1374" s="9" t="s">
        <v>7237</v>
      </c>
      <c r="C1374" s="3" t="s">
        <v>7235</v>
      </c>
    </row>
    <row r="1375" spans="1:3" x14ac:dyDescent="0.15">
      <c r="A1375" s="103" t="s">
        <v>3970</v>
      </c>
      <c r="B1375" s="9" t="s">
        <v>3971</v>
      </c>
      <c r="C1375" s="3">
        <v>2</v>
      </c>
    </row>
    <row r="1376" spans="1:3" x14ac:dyDescent="0.15">
      <c r="A1376" s="103" t="s">
        <v>2467</v>
      </c>
      <c r="B1376" s="9" t="s">
        <v>7238</v>
      </c>
      <c r="C1376" s="3" t="s">
        <v>7239</v>
      </c>
    </row>
    <row r="1377" spans="1:3" x14ac:dyDescent="0.15">
      <c r="A1377" s="103" t="s">
        <v>7240</v>
      </c>
      <c r="B1377" s="9" t="s">
        <v>7241</v>
      </c>
      <c r="C1377" s="3" t="s">
        <v>7239</v>
      </c>
    </row>
    <row r="1378" spans="1:3" x14ac:dyDescent="0.15">
      <c r="A1378" s="103" t="s">
        <v>7242</v>
      </c>
      <c r="B1378" s="9" t="s">
        <v>7243</v>
      </c>
      <c r="C1378" s="3" t="s">
        <v>7244</v>
      </c>
    </row>
    <row r="1379" spans="1:3" x14ac:dyDescent="0.15">
      <c r="A1379" s="103" t="s">
        <v>1076</v>
      </c>
      <c r="B1379" s="9" t="s">
        <v>1077</v>
      </c>
      <c r="C1379" s="3">
        <v>6</v>
      </c>
    </row>
    <row r="1380" spans="1:3" x14ac:dyDescent="0.15">
      <c r="A1380" s="103" t="s">
        <v>7245</v>
      </c>
      <c r="B1380" s="9" t="s">
        <v>7246</v>
      </c>
      <c r="C1380" s="3">
        <v>6</v>
      </c>
    </row>
    <row r="1381" spans="1:3" x14ac:dyDescent="0.15">
      <c r="A1381" s="103" t="s">
        <v>469</v>
      </c>
      <c r="B1381" s="9" t="s">
        <v>470</v>
      </c>
      <c r="C1381" s="3" t="s">
        <v>7235</v>
      </c>
    </row>
    <row r="1382" spans="1:3" x14ac:dyDescent="0.15">
      <c r="A1382" s="103" t="s">
        <v>2716</v>
      </c>
      <c r="B1382" s="9" t="s">
        <v>7247</v>
      </c>
      <c r="C1382" s="3">
        <v>2</v>
      </c>
    </row>
    <row r="1383" spans="1:3" x14ac:dyDescent="0.15">
      <c r="A1383" s="103" t="s">
        <v>7248</v>
      </c>
      <c r="B1383" s="9" t="s">
        <v>7249</v>
      </c>
      <c r="C1383" s="3" t="s">
        <v>7250</v>
      </c>
    </row>
    <row r="1384" spans="1:3" x14ac:dyDescent="0.15">
      <c r="A1384" s="103" t="s">
        <v>1240</v>
      </c>
      <c r="B1384" s="9" t="s">
        <v>7251</v>
      </c>
      <c r="C1384" s="3">
        <v>4</v>
      </c>
    </row>
    <row r="1385" spans="1:3" x14ac:dyDescent="0.15">
      <c r="A1385" s="103" t="s">
        <v>1614</v>
      </c>
      <c r="B1385" s="9" t="s">
        <v>7252</v>
      </c>
      <c r="C1385" s="3">
        <v>6</v>
      </c>
    </row>
    <row r="1386" spans="1:3" x14ac:dyDescent="0.15">
      <c r="A1386" s="103" t="s">
        <v>2748</v>
      </c>
      <c r="B1386" s="9" t="s">
        <v>2749</v>
      </c>
      <c r="C1386" s="3">
        <v>4</v>
      </c>
    </row>
    <row r="1387" spans="1:3" x14ac:dyDescent="0.15">
      <c r="A1387" s="103" t="s">
        <v>7253</v>
      </c>
      <c r="B1387" s="9" t="s">
        <v>7254</v>
      </c>
      <c r="C1387" s="3" t="s">
        <v>7235</v>
      </c>
    </row>
    <row r="1388" spans="1:3" x14ac:dyDescent="0.15">
      <c r="A1388" s="103" t="s">
        <v>7255</v>
      </c>
      <c r="B1388" s="9" t="s">
        <v>7256</v>
      </c>
      <c r="C1388" s="3">
        <v>2</v>
      </c>
    </row>
    <row r="1389" spans="1:3" x14ac:dyDescent="0.15">
      <c r="A1389" s="103" t="s">
        <v>7257</v>
      </c>
      <c r="B1389" s="9" t="s">
        <v>7258</v>
      </c>
      <c r="C1389" s="3">
        <v>2</v>
      </c>
    </row>
    <row r="1390" spans="1:3" x14ac:dyDescent="0.15">
      <c r="A1390" s="103" t="s">
        <v>7259</v>
      </c>
      <c r="B1390" s="9" t="s">
        <v>2310</v>
      </c>
      <c r="C1390" s="3">
        <v>2</v>
      </c>
    </row>
    <row r="1391" spans="1:3" x14ac:dyDescent="0.15">
      <c r="A1391" s="103" t="s">
        <v>1278</v>
      </c>
      <c r="B1391" s="9" t="s">
        <v>1279</v>
      </c>
      <c r="C1391" s="3">
        <v>2</v>
      </c>
    </row>
    <row r="1392" spans="1:3" x14ac:dyDescent="0.15">
      <c r="A1392" s="103" t="s">
        <v>4416</v>
      </c>
      <c r="B1392" s="9" t="s">
        <v>4417</v>
      </c>
      <c r="C1392" s="3">
        <v>2</v>
      </c>
    </row>
    <row r="1393" spans="1:3" x14ac:dyDescent="0.15">
      <c r="A1393" s="8">
        <v>151840125</v>
      </c>
      <c r="B1393" s="9" t="s">
        <v>4845</v>
      </c>
      <c r="C1393" s="3">
        <v>2</v>
      </c>
    </row>
    <row r="1394" spans="1:3" x14ac:dyDescent="0.15">
      <c r="A1394" s="103" t="s">
        <v>3201</v>
      </c>
      <c r="B1394" s="9" t="s">
        <v>3202</v>
      </c>
      <c r="C1394" s="3">
        <v>2</v>
      </c>
    </row>
    <row r="1395" spans="1:3" x14ac:dyDescent="0.15">
      <c r="A1395" s="8">
        <v>111850126</v>
      </c>
      <c r="B1395" s="9" t="s">
        <v>7260</v>
      </c>
      <c r="C1395" s="3">
        <v>30</v>
      </c>
    </row>
    <row r="1396" spans="1:3" x14ac:dyDescent="0.15">
      <c r="A1396" s="103" t="s">
        <v>7261</v>
      </c>
      <c r="B1396" s="9" t="s">
        <v>7262</v>
      </c>
      <c r="C1396" s="3">
        <v>10</v>
      </c>
    </row>
    <row r="1397" spans="1:3" x14ac:dyDescent="0.15">
      <c r="A1397" s="103" t="s">
        <v>7263</v>
      </c>
      <c r="B1397" s="9" t="s">
        <v>7264</v>
      </c>
      <c r="C1397" s="3">
        <v>30</v>
      </c>
    </row>
    <row r="1398" spans="1:3" x14ac:dyDescent="0.15">
      <c r="A1398" s="103" t="s">
        <v>7265</v>
      </c>
      <c r="B1398" s="9" t="s">
        <v>7266</v>
      </c>
      <c r="C1398" s="3">
        <v>30</v>
      </c>
    </row>
    <row r="1399" spans="1:3" x14ac:dyDescent="0.15">
      <c r="A1399" s="103" t="s">
        <v>7267</v>
      </c>
      <c r="B1399" s="9" t="s">
        <v>7268</v>
      </c>
      <c r="C1399" s="3">
        <v>10</v>
      </c>
    </row>
    <row r="1400" spans="1:3" x14ac:dyDescent="0.15">
      <c r="A1400" s="103" t="s">
        <v>7269</v>
      </c>
      <c r="B1400" s="9" t="s">
        <v>7270</v>
      </c>
      <c r="C1400" s="3">
        <v>10</v>
      </c>
    </row>
    <row r="1401" spans="1:3" x14ac:dyDescent="0.15">
      <c r="A1401" s="103" t="s">
        <v>6615</v>
      </c>
      <c r="B1401" s="9" t="s">
        <v>6616</v>
      </c>
      <c r="C1401" s="3">
        <v>30</v>
      </c>
    </row>
    <row r="1402" spans="1:3" x14ac:dyDescent="0.15">
      <c r="A1402" s="103" t="s">
        <v>7271</v>
      </c>
      <c r="B1402" s="9" t="s">
        <v>7272</v>
      </c>
      <c r="C1402" s="3">
        <v>10</v>
      </c>
    </row>
    <row r="1403" spans="1:3" x14ac:dyDescent="0.15">
      <c r="A1403" s="103" t="s">
        <v>7273</v>
      </c>
      <c r="B1403" s="9" t="s">
        <v>1734</v>
      </c>
      <c r="C1403" s="3" t="s">
        <v>7197</v>
      </c>
    </row>
    <row r="1404" spans="1:3" x14ac:dyDescent="0.15">
      <c r="A1404" s="103" t="s">
        <v>7274</v>
      </c>
      <c r="B1404" s="9" t="s">
        <v>7275</v>
      </c>
      <c r="C1404" s="3">
        <v>20</v>
      </c>
    </row>
    <row r="1405" spans="1:3" x14ac:dyDescent="0.15">
      <c r="A1405" s="103" t="s">
        <v>7276</v>
      </c>
      <c r="B1405" s="9" t="s">
        <v>7277</v>
      </c>
      <c r="C1405" s="3">
        <v>30</v>
      </c>
    </row>
    <row r="1406" spans="1:3" x14ac:dyDescent="0.15">
      <c r="A1406" s="8" t="s">
        <v>7278</v>
      </c>
      <c r="B1406" s="9" t="s">
        <v>7279</v>
      </c>
      <c r="C1406" s="3" t="s">
        <v>6214</v>
      </c>
    </row>
    <row r="1407" spans="1:3" x14ac:dyDescent="0.15">
      <c r="A1407" s="8" t="s">
        <v>7280</v>
      </c>
      <c r="B1407" s="9" t="s">
        <v>7281</v>
      </c>
      <c r="C1407" s="3" t="s">
        <v>6468</v>
      </c>
    </row>
    <row r="1408" spans="1:3" x14ac:dyDescent="0.15">
      <c r="A1408" s="8" t="s">
        <v>7282</v>
      </c>
      <c r="B1408" s="9" t="s">
        <v>5303</v>
      </c>
      <c r="C1408" s="3" t="s">
        <v>7244</v>
      </c>
    </row>
    <row r="1409" spans="1:3" x14ac:dyDescent="0.15">
      <c r="A1409" s="8" t="s">
        <v>7283</v>
      </c>
      <c r="B1409" s="9" t="s">
        <v>7284</v>
      </c>
      <c r="C1409" s="3" t="s">
        <v>7197</v>
      </c>
    </row>
    <row r="1410" spans="1:3" x14ac:dyDescent="0.15">
      <c r="A1410" s="8" t="s">
        <v>3394</v>
      </c>
      <c r="B1410" s="9" t="s">
        <v>3395</v>
      </c>
      <c r="C1410" s="3" t="s">
        <v>6468</v>
      </c>
    </row>
    <row r="1411" spans="1:3" x14ac:dyDescent="0.15">
      <c r="A1411" s="8" t="s">
        <v>926</v>
      </c>
      <c r="B1411" s="9" t="s">
        <v>927</v>
      </c>
      <c r="C1411" s="3" t="s">
        <v>6215</v>
      </c>
    </row>
    <row r="1412" spans="1:3" x14ac:dyDescent="0.15">
      <c r="A1412" s="8" t="s">
        <v>3660</v>
      </c>
      <c r="B1412" s="9" t="s">
        <v>3661</v>
      </c>
      <c r="C1412" s="3" t="s">
        <v>7187</v>
      </c>
    </row>
    <row r="1413" spans="1:3" x14ac:dyDescent="0.15">
      <c r="A1413" s="8" t="s">
        <v>7285</v>
      </c>
      <c r="B1413" s="9" t="s">
        <v>7286</v>
      </c>
      <c r="C1413" s="3" t="s">
        <v>7250</v>
      </c>
    </row>
    <row r="1414" spans="1:3" x14ac:dyDescent="0.15">
      <c r="A1414" s="8" t="s">
        <v>7287</v>
      </c>
      <c r="B1414" s="9" t="s">
        <v>7288</v>
      </c>
      <c r="C1414" s="3" t="s">
        <v>6215</v>
      </c>
    </row>
    <row r="1415" spans="1:3" x14ac:dyDescent="0.15">
      <c r="A1415" s="8" t="s">
        <v>7289</v>
      </c>
      <c r="B1415" s="9" t="s">
        <v>7290</v>
      </c>
      <c r="C1415" s="3" t="s">
        <v>7244</v>
      </c>
    </row>
    <row r="1416" spans="1:3" x14ac:dyDescent="0.15">
      <c r="A1416" s="8" t="s">
        <v>82</v>
      </c>
      <c r="B1416" s="9" t="s">
        <v>83</v>
      </c>
      <c r="C1416" s="3" t="s">
        <v>7239</v>
      </c>
    </row>
    <row r="1417" spans="1:3" x14ac:dyDescent="0.15">
      <c r="A1417" s="8" t="s">
        <v>7291</v>
      </c>
      <c r="B1417" s="9" t="s">
        <v>7292</v>
      </c>
      <c r="C1417" s="3" t="s">
        <v>912</v>
      </c>
    </row>
    <row r="1418" spans="1:3" x14ac:dyDescent="0.15">
      <c r="A1418" s="8" t="s">
        <v>7293</v>
      </c>
      <c r="B1418" s="9" t="s">
        <v>7294</v>
      </c>
      <c r="C1418" s="3" t="s">
        <v>7295</v>
      </c>
    </row>
    <row r="1419" spans="1:3" x14ac:dyDescent="0.15">
      <c r="A1419" s="8" t="s">
        <v>7296</v>
      </c>
      <c r="B1419" s="9" t="s">
        <v>7297</v>
      </c>
      <c r="C1419" s="3" t="s">
        <v>5698</v>
      </c>
    </row>
    <row r="1420" spans="1:3" x14ac:dyDescent="0.15">
      <c r="A1420" s="8" t="s">
        <v>7298</v>
      </c>
      <c r="B1420" s="9" t="s">
        <v>5322</v>
      </c>
      <c r="C1420" s="3" t="s">
        <v>912</v>
      </c>
    </row>
    <row r="1421" spans="1:3" x14ac:dyDescent="0.15">
      <c r="A1421" s="8" t="s">
        <v>7299</v>
      </c>
      <c r="B1421" s="9" t="s">
        <v>7300</v>
      </c>
      <c r="C1421" s="3" t="s">
        <v>6214</v>
      </c>
    </row>
    <row r="1422" spans="1:3" x14ac:dyDescent="0.15">
      <c r="A1422" s="8" t="s">
        <v>3091</v>
      </c>
      <c r="B1422" s="9" t="s">
        <v>3092</v>
      </c>
      <c r="C1422" s="3" t="s">
        <v>7239</v>
      </c>
    </row>
    <row r="1423" spans="1:3" x14ac:dyDescent="0.15">
      <c r="A1423" s="8" t="s">
        <v>536</v>
      </c>
      <c r="B1423" s="9" t="s">
        <v>537</v>
      </c>
      <c r="C1423" s="3" t="s">
        <v>6214</v>
      </c>
    </row>
    <row r="1424" spans="1:3" x14ac:dyDescent="0.15">
      <c r="A1424" s="8" t="s">
        <v>3678</v>
      </c>
      <c r="B1424" s="9" t="s">
        <v>3679</v>
      </c>
      <c r="C1424" s="3" t="s">
        <v>7235</v>
      </c>
    </row>
    <row r="1425" spans="1:3" x14ac:dyDescent="0.15">
      <c r="A1425" s="8" t="s">
        <v>7301</v>
      </c>
      <c r="B1425" s="9" t="s">
        <v>7302</v>
      </c>
      <c r="C1425" s="3" t="s">
        <v>912</v>
      </c>
    </row>
    <row r="1426" spans="1:3" x14ac:dyDescent="0.15">
      <c r="A1426" s="103" t="s">
        <v>1282</v>
      </c>
      <c r="B1426" s="9" t="s">
        <v>1283</v>
      </c>
      <c r="C1426" s="3">
        <v>8</v>
      </c>
    </row>
    <row r="1427" spans="1:3" x14ac:dyDescent="0.15">
      <c r="A1427" s="103" t="s">
        <v>932</v>
      </c>
      <c r="B1427" s="9" t="s">
        <v>933</v>
      </c>
      <c r="C1427" s="3">
        <v>6</v>
      </c>
    </row>
    <row r="1428" spans="1:3" x14ac:dyDescent="0.15">
      <c r="A1428" s="103" t="s">
        <v>928</v>
      </c>
      <c r="B1428" s="9" t="s">
        <v>929</v>
      </c>
      <c r="C1428" s="3">
        <v>8</v>
      </c>
    </row>
    <row r="1429" spans="1:3" x14ac:dyDescent="0.15">
      <c r="A1429" s="103" t="s">
        <v>1322</v>
      </c>
      <c r="B1429" s="9" t="s">
        <v>1323</v>
      </c>
      <c r="C1429" s="3">
        <v>4</v>
      </c>
    </row>
    <row r="1430" spans="1:3" x14ac:dyDescent="0.15">
      <c r="A1430" s="103" t="s">
        <v>7303</v>
      </c>
      <c r="B1430" s="9" t="s">
        <v>7304</v>
      </c>
      <c r="C1430" s="3">
        <v>30</v>
      </c>
    </row>
    <row r="1431" spans="1:3" x14ac:dyDescent="0.15">
      <c r="A1431" s="8">
        <v>111850115</v>
      </c>
      <c r="B1431" s="9" t="s">
        <v>4640</v>
      </c>
      <c r="C1431" s="3">
        <v>30</v>
      </c>
    </row>
    <row r="1432" spans="1:3" x14ac:dyDescent="0.15">
      <c r="A1432" s="103" t="s">
        <v>7305</v>
      </c>
      <c r="B1432" s="9" t="s">
        <v>7306</v>
      </c>
      <c r="C1432" s="3">
        <v>22</v>
      </c>
    </row>
    <row r="1433" spans="1:3" x14ac:dyDescent="0.15">
      <c r="A1433" s="103" t="s">
        <v>7307</v>
      </c>
      <c r="B1433" s="9" t="s">
        <v>7308</v>
      </c>
      <c r="C1433" s="3">
        <v>22</v>
      </c>
    </row>
    <row r="1434" spans="1:3" x14ac:dyDescent="0.15">
      <c r="A1434" s="103" t="s">
        <v>5854</v>
      </c>
      <c r="B1434" s="9" t="s">
        <v>1216</v>
      </c>
      <c r="C1434" s="3">
        <v>30</v>
      </c>
    </row>
    <row r="1435" spans="1:3" x14ac:dyDescent="0.15">
      <c r="A1435" s="103" t="s">
        <v>7309</v>
      </c>
      <c r="B1435" s="9" t="s">
        <v>7310</v>
      </c>
      <c r="C1435" s="3">
        <v>30</v>
      </c>
    </row>
    <row r="1436" spans="1:3" x14ac:dyDescent="0.15">
      <c r="A1436" s="8" t="s">
        <v>7311</v>
      </c>
      <c r="B1436" s="9" t="s">
        <v>1198</v>
      </c>
      <c r="C1436" s="3">
        <v>30</v>
      </c>
    </row>
    <row r="1437" spans="1:3" x14ac:dyDescent="0.15">
      <c r="A1437" s="8">
        <v>121610124</v>
      </c>
      <c r="B1437" s="9" t="s">
        <v>7312</v>
      </c>
      <c r="C1437" s="3">
        <v>4</v>
      </c>
    </row>
    <row r="1438" spans="1:3" x14ac:dyDescent="0.15">
      <c r="A1438" s="8" t="s">
        <v>7313</v>
      </c>
      <c r="B1438" s="9" t="s">
        <v>7314</v>
      </c>
      <c r="C1438" s="3" t="s">
        <v>5698</v>
      </c>
    </row>
    <row r="1439" spans="1:3" x14ac:dyDescent="0.15">
      <c r="A1439" s="8" t="s">
        <v>7315</v>
      </c>
      <c r="B1439" s="9" t="s">
        <v>7316</v>
      </c>
      <c r="C1439" s="3" t="s">
        <v>5698</v>
      </c>
    </row>
    <row r="1440" spans="1:3" x14ac:dyDescent="0.15">
      <c r="A1440" s="8" t="s">
        <v>7317</v>
      </c>
      <c r="B1440" s="9" t="s">
        <v>7318</v>
      </c>
      <c r="C1440" s="3" t="s">
        <v>5698</v>
      </c>
    </row>
    <row r="1441" spans="1:4" x14ac:dyDescent="0.15">
      <c r="A1441" s="8" t="s">
        <v>7319</v>
      </c>
      <c r="B1441" s="9" t="s">
        <v>7320</v>
      </c>
      <c r="C1441" s="3" t="s">
        <v>912</v>
      </c>
    </row>
    <row r="1442" spans="1:4" x14ac:dyDescent="0.15">
      <c r="A1442" s="8" t="s">
        <v>7321</v>
      </c>
      <c r="B1442" s="9" t="s">
        <v>7322</v>
      </c>
      <c r="C1442" s="3" t="s">
        <v>912</v>
      </c>
    </row>
    <row r="1443" spans="1:4" x14ac:dyDescent="0.15">
      <c r="A1443" s="8">
        <v>111750135</v>
      </c>
      <c r="B1443" s="9" t="s">
        <v>7323</v>
      </c>
      <c r="C1443" s="3" t="s">
        <v>912</v>
      </c>
    </row>
    <row r="1444" spans="1:4" x14ac:dyDescent="0.15">
      <c r="A1444" s="132" t="s">
        <v>7324</v>
      </c>
      <c r="B1444" s="133"/>
      <c r="C1444" s="133"/>
      <c r="D1444" s="133"/>
    </row>
    <row r="1445" spans="1:4" x14ac:dyDescent="0.15">
      <c r="A1445" s="4" t="s">
        <v>2</v>
      </c>
      <c r="B1445" s="5" t="s">
        <v>3</v>
      </c>
      <c r="C1445" s="6" t="s">
        <v>4</v>
      </c>
      <c r="D1445" s="6" t="s">
        <v>5</v>
      </c>
    </row>
    <row r="1446" spans="1:4" x14ac:dyDescent="0.15">
      <c r="A1446" s="127" t="s">
        <v>7325</v>
      </c>
      <c r="B1446" s="9" t="s">
        <v>7326</v>
      </c>
      <c r="C1446" s="3" t="s">
        <v>912</v>
      </c>
    </row>
    <row r="1447" spans="1:4" x14ac:dyDescent="0.15">
      <c r="A1447" s="127" t="s">
        <v>7327</v>
      </c>
      <c r="B1447" s="9" t="s">
        <v>7328</v>
      </c>
      <c r="C1447" s="3" t="s">
        <v>912</v>
      </c>
    </row>
    <row r="1448" spans="1:4" x14ac:dyDescent="0.15">
      <c r="A1448" s="127" t="s">
        <v>7329</v>
      </c>
      <c r="B1448" s="9" t="s">
        <v>7330</v>
      </c>
      <c r="C1448" s="3" t="s">
        <v>912</v>
      </c>
    </row>
    <row r="1449" spans="1:4" x14ac:dyDescent="0.15">
      <c r="A1449" s="127" t="s">
        <v>7331</v>
      </c>
      <c r="B1449" s="9" t="s">
        <v>7332</v>
      </c>
      <c r="C1449" s="3" t="s">
        <v>912</v>
      </c>
    </row>
    <row r="1450" spans="1:4" x14ac:dyDescent="0.15">
      <c r="A1450" s="127" t="s">
        <v>7333</v>
      </c>
      <c r="B1450" s="9" t="s">
        <v>7334</v>
      </c>
      <c r="C1450" s="3" t="s">
        <v>912</v>
      </c>
    </row>
    <row r="1451" spans="1:4" x14ac:dyDescent="0.15">
      <c r="A1451" s="127" t="s">
        <v>7335</v>
      </c>
      <c r="B1451" s="9" t="s">
        <v>7336</v>
      </c>
      <c r="C1451" s="3" t="s">
        <v>912</v>
      </c>
    </row>
    <row r="1452" spans="1:4" x14ac:dyDescent="0.15">
      <c r="A1452" s="127" t="s">
        <v>7337</v>
      </c>
      <c r="B1452" s="9" t="s">
        <v>7338</v>
      </c>
      <c r="C1452" s="3" t="s">
        <v>912</v>
      </c>
    </row>
    <row r="1453" spans="1:4" x14ac:dyDescent="0.15">
      <c r="A1453" s="127" t="s">
        <v>7339</v>
      </c>
      <c r="B1453" s="9" t="s">
        <v>6931</v>
      </c>
      <c r="C1453" s="3" t="s">
        <v>912</v>
      </c>
    </row>
    <row r="1454" spans="1:4" x14ac:dyDescent="0.15">
      <c r="A1454" s="127" t="s">
        <v>7340</v>
      </c>
      <c r="B1454" s="9" t="s">
        <v>7341</v>
      </c>
      <c r="C1454" s="3" t="s">
        <v>912</v>
      </c>
    </row>
    <row r="1455" spans="1:4" x14ac:dyDescent="0.15">
      <c r="A1455" s="127" t="s">
        <v>7342</v>
      </c>
      <c r="B1455" s="9" t="s">
        <v>7343</v>
      </c>
      <c r="C1455" s="3" t="s">
        <v>912</v>
      </c>
    </row>
    <row r="1456" spans="1:4" x14ac:dyDescent="0.15">
      <c r="A1456" s="127" t="s">
        <v>7344</v>
      </c>
      <c r="B1456" s="9" t="s">
        <v>7345</v>
      </c>
      <c r="C1456" s="3" t="s">
        <v>912</v>
      </c>
    </row>
    <row r="1457" spans="1:3" x14ac:dyDescent="0.15">
      <c r="A1457" s="127" t="s">
        <v>7346</v>
      </c>
      <c r="B1457" s="9" t="s">
        <v>7347</v>
      </c>
      <c r="C1457" s="3" t="s">
        <v>912</v>
      </c>
    </row>
    <row r="1458" spans="1:3" x14ac:dyDescent="0.15">
      <c r="A1458" s="127" t="s">
        <v>7348</v>
      </c>
      <c r="B1458" s="9" t="s">
        <v>7349</v>
      </c>
      <c r="C1458" s="3" t="s">
        <v>912</v>
      </c>
    </row>
    <row r="1459" spans="1:3" x14ac:dyDescent="0.15">
      <c r="A1459" s="127" t="s">
        <v>7350</v>
      </c>
      <c r="B1459" s="9" t="s">
        <v>7351</v>
      </c>
      <c r="C1459" s="3" t="s">
        <v>912</v>
      </c>
    </row>
    <row r="1460" spans="1:3" x14ac:dyDescent="0.15">
      <c r="A1460" s="127" t="s">
        <v>7352</v>
      </c>
      <c r="B1460" s="9" t="s">
        <v>7353</v>
      </c>
      <c r="C1460" s="3" t="s">
        <v>912</v>
      </c>
    </row>
    <row r="1461" spans="1:3" x14ac:dyDescent="0.15">
      <c r="A1461" s="127" t="s">
        <v>7354</v>
      </c>
      <c r="B1461" s="9" t="s">
        <v>7355</v>
      </c>
      <c r="C1461" s="3" t="s">
        <v>912</v>
      </c>
    </row>
    <row r="1462" spans="1:3" x14ac:dyDescent="0.15">
      <c r="A1462" s="127" t="s">
        <v>7356</v>
      </c>
      <c r="B1462" s="9" t="s">
        <v>7357</v>
      </c>
      <c r="C1462" s="3" t="s">
        <v>912</v>
      </c>
    </row>
    <row r="1463" spans="1:3" x14ac:dyDescent="0.15">
      <c r="A1463" s="127" t="s">
        <v>7358</v>
      </c>
      <c r="B1463" s="9" t="s">
        <v>7359</v>
      </c>
      <c r="C1463" s="3" t="s">
        <v>912</v>
      </c>
    </row>
    <row r="1464" spans="1:3" x14ac:dyDescent="0.15">
      <c r="A1464" s="127" t="s">
        <v>7360</v>
      </c>
      <c r="B1464" s="9" t="s">
        <v>7361</v>
      </c>
      <c r="C1464" s="3" t="s">
        <v>912</v>
      </c>
    </row>
    <row r="1465" spans="1:3" x14ac:dyDescent="0.15">
      <c r="A1465" s="127" t="s">
        <v>7362</v>
      </c>
      <c r="B1465" s="9" t="s">
        <v>7363</v>
      </c>
      <c r="C1465" s="3" t="s">
        <v>912</v>
      </c>
    </row>
    <row r="1466" spans="1:3" x14ac:dyDescent="0.15">
      <c r="A1466" s="127" t="s">
        <v>7364</v>
      </c>
      <c r="B1466" s="9" t="s">
        <v>7365</v>
      </c>
      <c r="C1466" s="3" t="s">
        <v>912</v>
      </c>
    </row>
    <row r="1467" spans="1:3" x14ac:dyDescent="0.15">
      <c r="A1467" s="127" t="s">
        <v>482</v>
      </c>
      <c r="B1467" s="9" t="s">
        <v>483</v>
      </c>
      <c r="C1467" s="3" t="s">
        <v>912</v>
      </c>
    </row>
    <row r="1468" spans="1:3" x14ac:dyDescent="0.15">
      <c r="A1468" s="127" t="s">
        <v>903</v>
      </c>
      <c r="B1468" s="9" t="s">
        <v>904</v>
      </c>
      <c r="C1468" s="3" t="s">
        <v>912</v>
      </c>
    </row>
    <row r="1469" spans="1:3" x14ac:dyDescent="0.15">
      <c r="A1469" s="127" t="s">
        <v>7366</v>
      </c>
      <c r="B1469" s="9" t="s">
        <v>7367</v>
      </c>
      <c r="C1469" s="3" t="s">
        <v>912</v>
      </c>
    </row>
    <row r="1470" spans="1:3" x14ac:dyDescent="0.15">
      <c r="A1470" s="127" t="s">
        <v>716</v>
      </c>
      <c r="B1470" s="9" t="s">
        <v>717</v>
      </c>
      <c r="C1470" s="3" t="s">
        <v>912</v>
      </c>
    </row>
    <row r="1471" spans="1:3" x14ac:dyDescent="0.15">
      <c r="A1471" s="127" t="s">
        <v>868</v>
      </c>
      <c r="B1471" s="9" t="s">
        <v>869</v>
      </c>
      <c r="C1471" s="3" t="s">
        <v>912</v>
      </c>
    </row>
    <row r="1472" spans="1:3" x14ac:dyDescent="0.15">
      <c r="A1472" s="127" t="s">
        <v>7368</v>
      </c>
      <c r="B1472" s="9" t="s">
        <v>7369</v>
      </c>
      <c r="C1472" s="3" t="s">
        <v>912</v>
      </c>
    </row>
    <row r="1473" spans="1:3" x14ac:dyDescent="0.15">
      <c r="A1473" s="127" t="s">
        <v>891</v>
      </c>
      <c r="B1473" s="9" t="s">
        <v>892</v>
      </c>
      <c r="C1473" s="3" t="s">
        <v>912</v>
      </c>
    </row>
    <row r="1474" spans="1:3" x14ac:dyDescent="0.15">
      <c r="A1474" s="127" t="s">
        <v>700</v>
      </c>
      <c r="B1474" s="9" t="s">
        <v>701</v>
      </c>
      <c r="C1474" s="3" t="s">
        <v>912</v>
      </c>
    </row>
    <row r="1475" spans="1:3" x14ac:dyDescent="0.15">
      <c r="A1475" s="127" t="s">
        <v>7267</v>
      </c>
      <c r="B1475" s="9" t="s">
        <v>7268</v>
      </c>
      <c r="C1475" s="3" t="s">
        <v>912</v>
      </c>
    </row>
    <row r="1476" spans="1:3" x14ac:dyDescent="0.15">
      <c r="A1476" s="2" t="s">
        <v>7370</v>
      </c>
      <c r="B1476" s="9" t="s">
        <v>7371</v>
      </c>
      <c r="C1476" s="3" t="s">
        <v>912</v>
      </c>
    </row>
    <row r="1477" spans="1:3" x14ac:dyDescent="0.15">
      <c r="A1477" s="2" t="s">
        <v>7372</v>
      </c>
      <c r="B1477" s="9" t="s">
        <v>7373</v>
      </c>
      <c r="C1477" s="3" t="s">
        <v>912</v>
      </c>
    </row>
    <row r="1478" spans="1:3" x14ac:dyDescent="0.15">
      <c r="A1478" s="2" t="s">
        <v>7374</v>
      </c>
      <c r="B1478" s="9" t="s">
        <v>7375</v>
      </c>
      <c r="C1478" s="3" t="s">
        <v>912</v>
      </c>
    </row>
    <row r="1479" spans="1:3" x14ac:dyDescent="0.15">
      <c r="A1479" s="2" t="s">
        <v>7376</v>
      </c>
      <c r="B1479" s="9" t="s">
        <v>7377</v>
      </c>
      <c r="C1479" s="3" t="s">
        <v>912</v>
      </c>
    </row>
    <row r="1480" spans="1:3" x14ac:dyDescent="0.15">
      <c r="A1480" s="2" t="s">
        <v>7378</v>
      </c>
      <c r="B1480" s="9" t="s">
        <v>7379</v>
      </c>
      <c r="C1480" s="3" t="s">
        <v>912</v>
      </c>
    </row>
    <row r="1481" spans="1:3" x14ac:dyDescent="0.15">
      <c r="A1481" s="2" t="s">
        <v>7380</v>
      </c>
      <c r="B1481" s="9" t="s">
        <v>7381</v>
      </c>
      <c r="C1481" s="3" t="s">
        <v>912</v>
      </c>
    </row>
    <row r="1482" spans="1:3" x14ac:dyDescent="0.15">
      <c r="A1482" s="2" t="s">
        <v>7382</v>
      </c>
      <c r="B1482" s="9" t="s">
        <v>7383</v>
      </c>
      <c r="C1482" s="3" t="s">
        <v>912</v>
      </c>
    </row>
    <row r="1483" spans="1:3" x14ac:dyDescent="0.15">
      <c r="A1483" s="2" t="s">
        <v>7384</v>
      </c>
      <c r="B1483" s="9" t="s">
        <v>7385</v>
      </c>
      <c r="C1483" s="3" t="s">
        <v>912</v>
      </c>
    </row>
    <row r="1484" spans="1:3" x14ac:dyDescent="0.15">
      <c r="A1484" s="2" t="s">
        <v>7386</v>
      </c>
      <c r="B1484" s="9" t="s">
        <v>7387</v>
      </c>
      <c r="C1484" s="3" t="s">
        <v>912</v>
      </c>
    </row>
    <row r="1485" spans="1:3" x14ac:dyDescent="0.15">
      <c r="A1485" s="2" t="s">
        <v>7388</v>
      </c>
      <c r="B1485" s="9" t="s">
        <v>7389</v>
      </c>
      <c r="C1485" s="3" t="s">
        <v>912</v>
      </c>
    </row>
    <row r="1486" spans="1:3" x14ac:dyDescent="0.15">
      <c r="A1486" s="2" t="s">
        <v>7390</v>
      </c>
      <c r="B1486" s="9" t="s">
        <v>7391</v>
      </c>
      <c r="C1486" s="3" t="s">
        <v>912</v>
      </c>
    </row>
    <row r="1487" spans="1:3" x14ac:dyDescent="0.15">
      <c r="A1487" s="2" t="s">
        <v>1338</v>
      </c>
      <c r="B1487" s="9" t="s">
        <v>1339</v>
      </c>
      <c r="C1487" s="3" t="s">
        <v>912</v>
      </c>
    </row>
    <row r="1488" spans="1:3" x14ac:dyDescent="0.15">
      <c r="A1488" s="2" t="s">
        <v>1254</v>
      </c>
      <c r="B1488" s="9" t="s">
        <v>1255</v>
      </c>
      <c r="C1488" s="3" t="s">
        <v>912</v>
      </c>
    </row>
    <row r="1489" spans="1:3" x14ac:dyDescent="0.15">
      <c r="A1489" s="2" t="s">
        <v>7392</v>
      </c>
      <c r="B1489" s="9" t="s">
        <v>7393</v>
      </c>
      <c r="C1489" s="3" t="s">
        <v>912</v>
      </c>
    </row>
    <row r="1490" spans="1:3" x14ac:dyDescent="0.15">
      <c r="A1490" s="2" t="s">
        <v>7394</v>
      </c>
      <c r="B1490" s="9" t="s">
        <v>7395</v>
      </c>
      <c r="C1490" s="3" t="s">
        <v>912</v>
      </c>
    </row>
    <row r="1491" spans="1:3" x14ac:dyDescent="0.15">
      <c r="A1491" s="127" t="s">
        <v>7396</v>
      </c>
      <c r="B1491" s="9" t="s">
        <v>7397</v>
      </c>
      <c r="C1491" s="3" t="s">
        <v>912</v>
      </c>
    </row>
    <row r="1492" spans="1:3" x14ac:dyDescent="0.15">
      <c r="A1492" s="127" t="s">
        <v>2026</v>
      </c>
      <c r="B1492" s="9" t="s">
        <v>2027</v>
      </c>
      <c r="C1492" s="3" t="s">
        <v>912</v>
      </c>
    </row>
    <row r="1493" spans="1:3" x14ac:dyDescent="0.15">
      <c r="A1493" s="127" t="s">
        <v>2065</v>
      </c>
      <c r="B1493" s="9" t="s">
        <v>7398</v>
      </c>
      <c r="C1493" s="3" t="s">
        <v>912</v>
      </c>
    </row>
    <row r="1494" spans="1:3" x14ac:dyDescent="0.15">
      <c r="A1494" s="127" t="s">
        <v>7399</v>
      </c>
      <c r="B1494" s="9" t="s">
        <v>7400</v>
      </c>
      <c r="C1494" s="3" t="s">
        <v>912</v>
      </c>
    </row>
    <row r="1495" spans="1:3" x14ac:dyDescent="0.15">
      <c r="A1495" s="127" t="s">
        <v>2042</v>
      </c>
      <c r="B1495" s="9" t="s">
        <v>2043</v>
      </c>
      <c r="C1495" s="3" t="s">
        <v>912</v>
      </c>
    </row>
    <row r="1496" spans="1:3" x14ac:dyDescent="0.15">
      <c r="A1496" s="127" t="s">
        <v>7401</v>
      </c>
      <c r="B1496" s="9" t="s">
        <v>7402</v>
      </c>
      <c r="C1496" s="3" t="s">
        <v>912</v>
      </c>
    </row>
    <row r="1497" spans="1:3" x14ac:dyDescent="0.15">
      <c r="A1497" s="127" t="s">
        <v>2063</v>
      </c>
      <c r="B1497" s="9" t="s">
        <v>2064</v>
      </c>
      <c r="C1497" s="3" t="s">
        <v>912</v>
      </c>
    </row>
    <row r="1498" spans="1:3" x14ac:dyDescent="0.15">
      <c r="A1498" s="127" t="s">
        <v>2089</v>
      </c>
      <c r="B1498" s="9" t="s">
        <v>7403</v>
      </c>
      <c r="C1498" s="3" t="s">
        <v>912</v>
      </c>
    </row>
    <row r="1499" spans="1:3" x14ac:dyDescent="0.15">
      <c r="A1499" s="127" t="s">
        <v>2028</v>
      </c>
      <c r="B1499" s="9" t="s">
        <v>2029</v>
      </c>
      <c r="C1499" s="3" t="s">
        <v>912</v>
      </c>
    </row>
    <row r="1500" spans="1:3" x14ac:dyDescent="0.15">
      <c r="A1500" s="127" t="s">
        <v>2044</v>
      </c>
      <c r="B1500" s="9" t="s">
        <v>2045</v>
      </c>
      <c r="C1500" s="3" t="s">
        <v>912</v>
      </c>
    </row>
    <row r="1501" spans="1:3" x14ac:dyDescent="0.15">
      <c r="A1501" s="127" t="s">
        <v>1960</v>
      </c>
      <c r="B1501" s="9" t="s">
        <v>1961</v>
      </c>
      <c r="C1501" s="3" t="s">
        <v>912</v>
      </c>
    </row>
    <row r="1502" spans="1:3" x14ac:dyDescent="0.15">
      <c r="A1502" s="127" t="s">
        <v>1682</v>
      </c>
      <c r="B1502" s="9" t="s">
        <v>1683</v>
      </c>
      <c r="C1502" s="3" t="s">
        <v>912</v>
      </c>
    </row>
    <row r="1503" spans="1:3" x14ac:dyDescent="0.15">
      <c r="A1503" s="127" t="s">
        <v>7404</v>
      </c>
      <c r="B1503" s="9" t="s">
        <v>2031</v>
      </c>
      <c r="C1503" s="3" t="s">
        <v>912</v>
      </c>
    </row>
    <row r="1504" spans="1:3" x14ac:dyDescent="0.15">
      <c r="A1504" s="127" t="s">
        <v>7405</v>
      </c>
      <c r="B1504" s="9" t="s">
        <v>1959</v>
      </c>
      <c r="C1504" s="3" t="s">
        <v>912</v>
      </c>
    </row>
    <row r="1505" spans="1:3" x14ac:dyDescent="0.15">
      <c r="A1505" s="127" t="s">
        <v>1822</v>
      </c>
      <c r="B1505" s="9" t="s">
        <v>1823</v>
      </c>
      <c r="C1505" s="3" t="s">
        <v>912</v>
      </c>
    </row>
    <row r="1506" spans="1:3" x14ac:dyDescent="0.15">
      <c r="A1506" s="2" t="s">
        <v>2629</v>
      </c>
      <c r="B1506" s="9" t="s">
        <v>2630</v>
      </c>
      <c r="C1506" s="3" t="s">
        <v>912</v>
      </c>
    </row>
    <row r="1507" spans="1:3" x14ac:dyDescent="0.15">
      <c r="A1507" s="2" t="s">
        <v>2655</v>
      </c>
      <c r="B1507" s="9" t="s">
        <v>2656</v>
      </c>
      <c r="C1507" s="3" t="s">
        <v>912</v>
      </c>
    </row>
    <row r="1508" spans="1:3" x14ac:dyDescent="0.15">
      <c r="A1508" s="2" t="s">
        <v>7406</v>
      </c>
      <c r="B1508" s="9" t="s">
        <v>7407</v>
      </c>
      <c r="C1508" s="3" t="s">
        <v>912</v>
      </c>
    </row>
    <row r="1509" spans="1:3" x14ac:dyDescent="0.15">
      <c r="A1509" s="2" t="s">
        <v>7408</v>
      </c>
      <c r="B1509" s="9" t="s">
        <v>7409</v>
      </c>
      <c r="C1509" s="3" t="s">
        <v>912</v>
      </c>
    </row>
    <row r="1510" spans="1:3" x14ac:dyDescent="0.15">
      <c r="A1510" s="2" t="s">
        <v>7410</v>
      </c>
      <c r="B1510" s="9" t="s">
        <v>7411</v>
      </c>
      <c r="C1510" s="3" t="s">
        <v>912</v>
      </c>
    </row>
    <row r="1511" spans="1:3" x14ac:dyDescent="0.15">
      <c r="A1511" s="2" t="s">
        <v>7412</v>
      </c>
      <c r="B1511" s="9" t="s">
        <v>7413</v>
      </c>
      <c r="C1511" s="3" t="s">
        <v>912</v>
      </c>
    </row>
    <row r="1512" spans="1:3" x14ac:dyDescent="0.15">
      <c r="A1512" s="2" t="s">
        <v>7414</v>
      </c>
      <c r="B1512" s="9" t="s">
        <v>7415</v>
      </c>
      <c r="C1512" s="3" t="s">
        <v>912</v>
      </c>
    </row>
    <row r="1513" spans="1:3" x14ac:dyDescent="0.15">
      <c r="A1513" s="2" t="s">
        <v>7416</v>
      </c>
      <c r="B1513" s="9" t="s">
        <v>7417</v>
      </c>
      <c r="C1513" s="3" t="s">
        <v>912</v>
      </c>
    </row>
    <row r="1514" spans="1:3" x14ac:dyDescent="0.15">
      <c r="A1514" s="2" t="s">
        <v>1519</v>
      </c>
      <c r="B1514" s="9" t="s">
        <v>1520</v>
      </c>
      <c r="C1514" s="3" t="s">
        <v>912</v>
      </c>
    </row>
    <row r="1515" spans="1:3" x14ac:dyDescent="0.15">
      <c r="A1515" s="2" t="s">
        <v>2529</v>
      </c>
      <c r="B1515" s="9" t="s">
        <v>7418</v>
      </c>
      <c r="C1515" s="3" t="s">
        <v>912</v>
      </c>
    </row>
    <row r="1516" spans="1:3" x14ac:dyDescent="0.15">
      <c r="A1516" s="2" t="s">
        <v>2615</v>
      </c>
      <c r="B1516" s="9" t="s">
        <v>2616</v>
      </c>
      <c r="C1516" s="3" t="s">
        <v>912</v>
      </c>
    </row>
    <row r="1517" spans="1:3" x14ac:dyDescent="0.15">
      <c r="A1517" s="2" t="s">
        <v>2449</v>
      </c>
      <c r="B1517" s="9" t="s">
        <v>2450</v>
      </c>
      <c r="C1517" s="3" t="s">
        <v>912</v>
      </c>
    </row>
    <row r="1518" spans="1:3" x14ac:dyDescent="0.15">
      <c r="A1518" s="2" t="s">
        <v>7419</v>
      </c>
      <c r="B1518" s="9" t="s">
        <v>7420</v>
      </c>
      <c r="C1518" s="3" t="s">
        <v>912</v>
      </c>
    </row>
    <row r="1519" spans="1:3" x14ac:dyDescent="0.15">
      <c r="A1519" s="2" t="s">
        <v>7421</v>
      </c>
      <c r="B1519" s="9" t="s">
        <v>7422</v>
      </c>
      <c r="C1519" s="3" t="s">
        <v>912</v>
      </c>
    </row>
    <row r="1520" spans="1:3" x14ac:dyDescent="0.15">
      <c r="A1520" s="2" t="s">
        <v>2623</v>
      </c>
      <c r="B1520" s="9" t="s">
        <v>2624</v>
      </c>
      <c r="C1520" s="3" t="s">
        <v>912</v>
      </c>
    </row>
    <row r="1521" spans="1:3" x14ac:dyDescent="0.15">
      <c r="A1521" s="127" t="s">
        <v>3446</v>
      </c>
      <c r="B1521" s="9" t="s">
        <v>3447</v>
      </c>
      <c r="C1521" s="3" t="s">
        <v>912</v>
      </c>
    </row>
    <row r="1522" spans="1:3" x14ac:dyDescent="0.15">
      <c r="A1522" s="127" t="s">
        <v>7423</v>
      </c>
      <c r="B1522" s="9" t="s">
        <v>7424</v>
      </c>
      <c r="C1522" s="3" t="s">
        <v>912</v>
      </c>
    </row>
    <row r="1523" spans="1:3" x14ac:dyDescent="0.15">
      <c r="A1523" s="127" t="s">
        <v>3388</v>
      </c>
      <c r="B1523" s="9" t="s">
        <v>3389</v>
      </c>
      <c r="C1523" s="3" t="s">
        <v>912</v>
      </c>
    </row>
    <row r="1524" spans="1:3" x14ac:dyDescent="0.15">
      <c r="A1524" s="127" t="s">
        <v>3477</v>
      </c>
      <c r="B1524" s="9" t="s">
        <v>3478</v>
      </c>
      <c r="C1524" s="3" t="s">
        <v>912</v>
      </c>
    </row>
    <row r="1525" spans="1:3" x14ac:dyDescent="0.15">
      <c r="A1525" s="127" t="s">
        <v>7425</v>
      </c>
      <c r="B1525" s="9" t="s">
        <v>7426</v>
      </c>
      <c r="C1525" s="3" t="s">
        <v>912</v>
      </c>
    </row>
    <row r="1526" spans="1:3" x14ac:dyDescent="0.15">
      <c r="A1526" s="127" t="s">
        <v>7427</v>
      </c>
      <c r="B1526" s="9" t="s">
        <v>7428</v>
      </c>
      <c r="C1526" s="3" t="s">
        <v>912</v>
      </c>
    </row>
    <row r="1527" spans="1:3" x14ac:dyDescent="0.15">
      <c r="A1527" s="127" t="s">
        <v>3091</v>
      </c>
      <c r="B1527" s="9" t="s">
        <v>7429</v>
      </c>
      <c r="C1527" s="3" t="s">
        <v>912</v>
      </c>
    </row>
    <row r="1528" spans="1:3" x14ac:dyDescent="0.15">
      <c r="A1528" s="127" t="s">
        <v>3377</v>
      </c>
      <c r="B1528" s="9" t="s">
        <v>3378</v>
      </c>
      <c r="C1528" s="3" t="s">
        <v>912</v>
      </c>
    </row>
    <row r="1529" spans="1:3" x14ac:dyDescent="0.15">
      <c r="A1529" s="127" t="s">
        <v>3480</v>
      </c>
      <c r="B1529" s="9" t="s">
        <v>3481</v>
      </c>
      <c r="C1529" s="3" t="s">
        <v>912</v>
      </c>
    </row>
    <row r="1530" spans="1:3" x14ac:dyDescent="0.15">
      <c r="A1530" s="2" t="s">
        <v>7430</v>
      </c>
      <c r="B1530" s="9" t="s">
        <v>3393</v>
      </c>
      <c r="C1530" s="3" t="s">
        <v>912</v>
      </c>
    </row>
    <row r="1531" spans="1:3" x14ac:dyDescent="0.15">
      <c r="A1531" s="127" t="s">
        <v>3396</v>
      </c>
      <c r="B1531" s="9" t="s">
        <v>3397</v>
      </c>
      <c r="C1531" s="3" t="s">
        <v>912</v>
      </c>
    </row>
    <row r="1532" spans="1:3" x14ac:dyDescent="0.15">
      <c r="A1532" s="127" t="s">
        <v>3482</v>
      </c>
      <c r="B1532" s="9" t="s">
        <v>3483</v>
      </c>
      <c r="C1532" s="3" t="s">
        <v>912</v>
      </c>
    </row>
    <row r="1533" spans="1:3" x14ac:dyDescent="0.15">
      <c r="A1533" s="127" t="s">
        <v>3454</v>
      </c>
      <c r="B1533" s="9" t="s">
        <v>3455</v>
      </c>
      <c r="C1533" s="3" t="s">
        <v>912</v>
      </c>
    </row>
    <row r="1534" spans="1:3" x14ac:dyDescent="0.15">
      <c r="A1534" s="127" t="s">
        <v>3428</v>
      </c>
      <c r="B1534" s="9" t="s">
        <v>3429</v>
      </c>
      <c r="C1534" s="3" t="s">
        <v>912</v>
      </c>
    </row>
    <row r="1535" spans="1:3" x14ac:dyDescent="0.15">
      <c r="A1535" s="127" t="s">
        <v>7431</v>
      </c>
      <c r="B1535" s="9" t="s">
        <v>7432</v>
      </c>
      <c r="C1535" s="3" t="s">
        <v>912</v>
      </c>
    </row>
    <row r="1536" spans="1:3" x14ac:dyDescent="0.15">
      <c r="A1536" s="127" t="s">
        <v>7433</v>
      </c>
      <c r="B1536" s="9" t="s">
        <v>7434</v>
      </c>
      <c r="C1536" s="3" t="s">
        <v>912</v>
      </c>
    </row>
    <row r="1537" spans="1:3" x14ac:dyDescent="0.15">
      <c r="A1537" s="2" t="s">
        <v>7435</v>
      </c>
      <c r="B1537" s="9" t="s">
        <v>7436</v>
      </c>
      <c r="C1537" s="3" t="s">
        <v>912</v>
      </c>
    </row>
    <row r="1538" spans="1:3" x14ac:dyDescent="0.15">
      <c r="A1538" s="2" t="s">
        <v>7437</v>
      </c>
      <c r="B1538" s="9" t="s">
        <v>3172</v>
      </c>
      <c r="C1538" s="3" t="s">
        <v>912</v>
      </c>
    </row>
    <row r="1539" spans="1:3" x14ac:dyDescent="0.15">
      <c r="A1539" s="2" t="s">
        <v>7438</v>
      </c>
      <c r="B1539" s="9" t="s">
        <v>7439</v>
      </c>
      <c r="C1539" s="3" t="s">
        <v>912</v>
      </c>
    </row>
    <row r="1540" spans="1:3" x14ac:dyDescent="0.15">
      <c r="A1540" s="2" t="s">
        <v>7440</v>
      </c>
      <c r="B1540" s="9" t="s">
        <v>7441</v>
      </c>
      <c r="C1540" s="3" t="s">
        <v>912</v>
      </c>
    </row>
    <row r="1541" spans="1:3" x14ac:dyDescent="0.15">
      <c r="A1541" s="2" t="s">
        <v>7202</v>
      </c>
      <c r="B1541" s="9" t="s">
        <v>7442</v>
      </c>
      <c r="C1541" s="3" t="s">
        <v>912</v>
      </c>
    </row>
    <row r="1542" spans="1:3" x14ac:dyDescent="0.15">
      <c r="A1542" s="2" t="s">
        <v>7443</v>
      </c>
      <c r="B1542" s="9" t="s">
        <v>7444</v>
      </c>
      <c r="C1542" s="3" t="s">
        <v>912</v>
      </c>
    </row>
    <row r="1543" spans="1:3" x14ac:dyDescent="0.15">
      <c r="A1543" s="2" t="s">
        <v>7445</v>
      </c>
      <c r="B1543" s="9" t="s">
        <v>7446</v>
      </c>
      <c r="C1543" s="3" t="s">
        <v>912</v>
      </c>
    </row>
    <row r="1544" spans="1:3" x14ac:dyDescent="0.15">
      <c r="A1544" s="2" t="s">
        <v>7447</v>
      </c>
      <c r="B1544" s="9" t="s">
        <v>7448</v>
      </c>
      <c r="C1544" s="3" t="s">
        <v>912</v>
      </c>
    </row>
    <row r="1545" spans="1:3" x14ac:dyDescent="0.15">
      <c r="A1545" s="2" t="s">
        <v>7449</v>
      </c>
      <c r="B1545" s="9" t="s">
        <v>7450</v>
      </c>
      <c r="C1545" s="3" t="s">
        <v>912</v>
      </c>
    </row>
    <row r="1546" spans="1:3" x14ac:dyDescent="0.15">
      <c r="A1546" s="2" t="s">
        <v>7451</v>
      </c>
      <c r="B1546" s="9" t="s">
        <v>7452</v>
      </c>
      <c r="C1546" s="3" t="s">
        <v>912</v>
      </c>
    </row>
    <row r="1547" spans="1:3" x14ac:dyDescent="0.15">
      <c r="A1547" s="2" t="s">
        <v>7453</v>
      </c>
      <c r="B1547" s="9" t="s">
        <v>40</v>
      </c>
      <c r="C1547" s="3" t="s">
        <v>912</v>
      </c>
    </row>
    <row r="1548" spans="1:3" x14ac:dyDescent="0.15">
      <c r="A1548" s="2" t="s">
        <v>7454</v>
      </c>
      <c r="B1548" s="9" t="s">
        <v>2264</v>
      </c>
      <c r="C1548" s="3" t="s">
        <v>912</v>
      </c>
    </row>
    <row r="1549" spans="1:3" x14ac:dyDescent="0.15">
      <c r="A1549" s="2" t="s">
        <v>6857</v>
      </c>
      <c r="B1549" s="9" t="s">
        <v>6718</v>
      </c>
      <c r="C1549" s="3" t="s">
        <v>912</v>
      </c>
    </row>
    <row r="1550" spans="1:3" x14ac:dyDescent="0.15">
      <c r="A1550" s="2" t="s">
        <v>7455</v>
      </c>
      <c r="B1550" s="9" t="s">
        <v>7456</v>
      </c>
      <c r="C1550" s="3" t="s">
        <v>912</v>
      </c>
    </row>
    <row r="1551" spans="1:3" x14ac:dyDescent="0.15">
      <c r="A1551" s="2" t="s">
        <v>7221</v>
      </c>
      <c r="B1551" s="9" t="s">
        <v>7222</v>
      </c>
      <c r="C1551" s="3" t="s">
        <v>912</v>
      </c>
    </row>
    <row r="1552" spans="1:3" x14ac:dyDescent="0.15">
      <c r="A1552" s="127" t="s">
        <v>7206</v>
      </c>
      <c r="B1552" s="9" t="s">
        <v>7207</v>
      </c>
      <c r="C1552" s="3" t="s">
        <v>912</v>
      </c>
    </row>
    <row r="1553" spans="1:3" x14ac:dyDescent="0.15">
      <c r="A1553" s="127" t="s">
        <v>7457</v>
      </c>
      <c r="B1553" s="9" t="s">
        <v>7458</v>
      </c>
      <c r="C1553" s="3" t="s">
        <v>912</v>
      </c>
    </row>
    <row r="1554" spans="1:3" x14ac:dyDescent="0.15">
      <c r="A1554" s="127" t="s">
        <v>7459</v>
      </c>
      <c r="B1554" s="9" t="s">
        <v>7460</v>
      </c>
      <c r="C1554" s="3" t="s">
        <v>912</v>
      </c>
    </row>
    <row r="1555" spans="1:3" x14ac:dyDescent="0.15">
      <c r="A1555" s="127" t="s">
        <v>7461</v>
      </c>
      <c r="B1555" s="9" t="s">
        <v>7462</v>
      </c>
      <c r="C1555" s="3" t="s">
        <v>912</v>
      </c>
    </row>
    <row r="1556" spans="1:3" x14ac:dyDescent="0.15">
      <c r="A1556" s="127" t="s">
        <v>3984</v>
      </c>
      <c r="B1556" s="9" t="s">
        <v>3985</v>
      </c>
      <c r="C1556" s="3" t="s">
        <v>912</v>
      </c>
    </row>
    <row r="1557" spans="1:3" x14ac:dyDescent="0.15">
      <c r="A1557" s="127" t="s">
        <v>7463</v>
      </c>
      <c r="B1557" s="9" t="s">
        <v>7464</v>
      </c>
      <c r="C1557" s="3" t="s">
        <v>912</v>
      </c>
    </row>
    <row r="1558" spans="1:3" x14ac:dyDescent="0.15">
      <c r="A1558" s="127" t="s">
        <v>3422</v>
      </c>
      <c r="B1558" s="9" t="s">
        <v>3423</v>
      </c>
      <c r="C1558" s="3" t="s">
        <v>912</v>
      </c>
    </row>
    <row r="1559" spans="1:3" x14ac:dyDescent="0.15">
      <c r="A1559" s="127" t="s">
        <v>7465</v>
      </c>
      <c r="B1559" s="9" t="s">
        <v>7466</v>
      </c>
      <c r="C1559" s="3" t="s">
        <v>912</v>
      </c>
    </row>
    <row r="1560" spans="1:3" x14ac:dyDescent="0.15">
      <c r="A1560" s="127" t="s">
        <v>7467</v>
      </c>
      <c r="B1560" s="9" t="s">
        <v>7468</v>
      </c>
      <c r="C1560" s="3" t="s">
        <v>912</v>
      </c>
    </row>
    <row r="1561" spans="1:3" x14ac:dyDescent="0.15">
      <c r="A1561" s="127" t="s">
        <v>7469</v>
      </c>
      <c r="B1561" s="9" t="s">
        <v>7470</v>
      </c>
      <c r="C1561" s="3" t="s">
        <v>912</v>
      </c>
    </row>
    <row r="1562" spans="1:3" x14ac:dyDescent="0.15">
      <c r="A1562" s="127" t="s">
        <v>7471</v>
      </c>
      <c r="B1562" s="9" t="s">
        <v>7472</v>
      </c>
      <c r="C1562" s="3" t="s">
        <v>912</v>
      </c>
    </row>
    <row r="1563" spans="1:3" x14ac:dyDescent="0.15">
      <c r="A1563" s="127" t="s">
        <v>2657</v>
      </c>
      <c r="B1563" s="9" t="s">
        <v>2658</v>
      </c>
      <c r="C1563" s="3" t="s">
        <v>912</v>
      </c>
    </row>
    <row r="1564" spans="1:3" x14ac:dyDescent="0.15">
      <c r="A1564" s="127" t="s">
        <v>3970</v>
      </c>
      <c r="B1564" s="9" t="s">
        <v>3971</v>
      </c>
      <c r="C1564" s="3" t="s">
        <v>912</v>
      </c>
    </row>
    <row r="1565" spans="1:3" x14ac:dyDescent="0.15">
      <c r="A1565" s="127" t="s">
        <v>7473</v>
      </c>
      <c r="B1565" s="9" t="s">
        <v>7474</v>
      </c>
      <c r="C1565" s="3" t="s">
        <v>912</v>
      </c>
    </row>
    <row r="1566" spans="1:3" x14ac:dyDescent="0.15">
      <c r="A1566" s="127" t="s">
        <v>7475</v>
      </c>
      <c r="B1566" s="9" t="s">
        <v>7476</v>
      </c>
      <c r="C1566" s="3" t="s">
        <v>912</v>
      </c>
    </row>
    <row r="1567" spans="1:3" x14ac:dyDescent="0.15">
      <c r="A1567" s="127" t="s">
        <v>7477</v>
      </c>
      <c r="B1567" s="9" t="s">
        <v>7478</v>
      </c>
      <c r="C1567" s="3" t="s">
        <v>912</v>
      </c>
    </row>
    <row r="1568" spans="1:3" x14ac:dyDescent="0.15">
      <c r="A1568" s="127" t="s">
        <v>7479</v>
      </c>
      <c r="B1568" s="9" t="s">
        <v>7480</v>
      </c>
      <c r="C1568" s="3" t="s">
        <v>912</v>
      </c>
    </row>
    <row r="1569" spans="1:3" x14ac:dyDescent="0.15">
      <c r="A1569" s="127" t="s">
        <v>7481</v>
      </c>
      <c r="B1569" s="9" t="s">
        <v>7482</v>
      </c>
      <c r="C1569" s="3" t="s">
        <v>912</v>
      </c>
    </row>
    <row r="1570" spans="1:3" x14ac:dyDescent="0.15">
      <c r="A1570" s="127" t="s">
        <v>7483</v>
      </c>
      <c r="B1570" s="9" t="s">
        <v>7484</v>
      </c>
      <c r="C1570" s="3" t="s">
        <v>912</v>
      </c>
    </row>
    <row r="1571" spans="1:3" x14ac:dyDescent="0.15">
      <c r="A1571" s="127" t="s">
        <v>7485</v>
      </c>
      <c r="B1571" s="9" t="s">
        <v>7486</v>
      </c>
      <c r="C1571" s="3" t="s">
        <v>912</v>
      </c>
    </row>
    <row r="1572" spans="1:3" x14ac:dyDescent="0.15">
      <c r="A1572" s="127" t="s">
        <v>5715</v>
      </c>
      <c r="B1572" s="9" t="s">
        <v>5716</v>
      </c>
      <c r="C1572" s="3" t="s">
        <v>912</v>
      </c>
    </row>
    <row r="1573" spans="1:3" x14ac:dyDescent="0.15">
      <c r="A1573" s="127" t="s">
        <v>7487</v>
      </c>
      <c r="B1573" s="9" t="s">
        <v>7488</v>
      </c>
      <c r="C1573" s="3" t="s">
        <v>912</v>
      </c>
    </row>
    <row r="1574" spans="1:3" x14ac:dyDescent="0.15">
      <c r="A1574" s="127" t="s">
        <v>7489</v>
      </c>
      <c r="B1574" s="9" t="s">
        <v>7490</v>
      </c>
      <c r="C1574" s="3" t="s">
        <v>912</v>
      </c>
    </row>
    <row r="1575" spans="1:3" x14ac:dyDescent="0.15">
      <c r="A1575" s="127" t="s">
        <v>7491</v>
      </c>
      <c r="B1575" s="9" t="s">
        <v>7492</v>
      </c>
      <c r="C1575" s="3" t="s">
        <v>912</v>
      </c>
    </row>
    <row r="1576" spans="1:3" x14ac:dyDescent="0.15">
      <c r="A1576" s="127" t="s">
        <v>6739</v>
      </c>
      <c r="B1576" s="9" t="s">
        <v>6740</v>
      </c>
      <c r="C1576" s="3" t="s">
        <v>912</v>
      </c>
    </row>
    <row r="1577" spans="1:3" x14ac:dyDescent="0.15">
      <c r="A1577" s="127" t="s">
        <v>7493</v>
      </c>
      <c r="B1577" s="9" t="s">
        <v>7494</v>
      </c>
      <c r="C1577" s="3" t="s">
        <v>912</v>
      </c>
    </row>
    <row r="1578" spans="1:3" x14ac:dyDescent="0.15">
      <c r="A1578" s="127" t="s">
        <v>7495</v>
      </c>
      <c r="B1578" s="9" t="s">
        <v>7496</v>
      </c>
      <c r="C1578" s="3" t="s">
        <v>912</v>
      </c>
    </row>
    <row r="1579" spans="1:3" x14ac:dyDescent="0.15">
      <c r="A1579" s="127" t="s">
        <v>7497</v>
      </c>
      <c r="B1579" s="9" t="s">
        <v>7498</v>
      </c>
      <c r="C1579" s="3" t="s">
        <v>912</v>
      </c>
    </row>
    <row r="1580" spans="1:3" x14ac:dyDescent="0.15">
      <c r="A1580" s="127" t="s">
        <v>7499</v>
      </c>
      <c r="B1580" s="9" t="s">
        <v>7500</v>
      </c>
      <c r="C1580" s="3" t="s">
        <v>912</v>
      </c>
    </row>
    <row r="1581" spans="1:3" x14ac:dyDescent="0.15">
      <c r="A1581" s="2" t="s">
        <v>7501</v>
      </c>
      <c r="B1581" s="9" t="s">
        <v>4677</v>
      </c>
      <c r="C1581" s="3" t="s">
        <v>912</v>
      </c>
    </row>
    <row r="1582" spans="1:3" x14ac:dyDescent="0.15">
      <c r="A1582" s="2" t="s">
        <v>7502</v>
      </c>
      <c r="B1582" s="9" t="s">
        <v>4679</v>
      </c>
      <c r="C1582" s="3" t="s">
        <v>912</v>
      </c>
    </row>
    <row r="1583" spans="1:3" x14ac:dyDescent="0.15">
      <c r="A1583" s="2" t="s">
        <v>7503</v>
      </c>
      <c r="B1583" s="9" t="s">
        <v>4702</v>
      </c>
      <c r="C1583" s="3" t="s">
        <v>912</v>
      </c>
    </row>
    <row r="1584" spans="1:3" x14ac:dyDescent="0.15">
      <c r="A1584" s="2" t="s">
        <v>7504</v>
      </c>
      <c r="B1584" s="9" t="s">
        <v>4673</v>
      </c>
      <c r="C1584" s="3" t="s">
        <v>912</v>
      </c>
    </row>
    <row r="1585" spans="1:3" x14ac:dyDescent="0.15">
      <c r="A1585" s="2" t="s">
        <v>7505</v>
      </c>
      <c r="B1585" s="9" t="s">
        <v>4671</v>
      </c>
      <c r="C1585" s="3" t="s">
        <v>912</v>
      </c>
    </row>
    <row r="1586" spans="1:3" x14ac:dyDescent="0.15">
      <c r="A1586" s="2" t="s">
        <v>7506</v>
      </c>
      <c r="B1586" s="9" t="s">
        <v>7507</v>
      </c>
      <c r="C1586" s="3" t="s">
        <v>912</v>
      </c>
    </row>
    <row r="1587" spans="1:3" x14ac:dyDescent="0.15">
      <c r="A1587" s="2" t="s">
        <v>7508</v>
      </c>
      <c r="B1587" s="9" t="s">
        <v>7509</v>
      </c>
      <c r="C1587" s="3" t="s">
        <v>912</v>
      </c>
    </row>
    <row r="1588" spans="1:3" x14ac:dyDescent="0.15">
      <c r="A1588" s="2" t="s">
        <v>7510</v>
      </c>
      <c r="B1588" s="9" t="s">
        <v>7511</v>
      </c>
      <c r="C1588" s="3" t="s">
        <v>912</v>
      </c>
    </row>
    <row r="1589" spans="1:3" x14ac:dyDescent="0.15">
      <c r="A1589" s="2" t="s">
        <v>7512</v>
      </c>
      <c r="B1589" s="9" t="s">
        <v>4606</v>
      </c>
      <c r="C1589" s="3" t="s">
        <v>912</v>
      </c>
    </row>
    <row r="1590" spans="1:3" x14ac:dyDescent="0.15">
      <c r="A1590" s="2" t="s">
        <v>7513</v>
      </c>
      <c r="B1590" s="9" t="s">
        <v>7514</v>
      </c>
      <c r="C1590" s="3" t="s">
        <v>912</v>
      </c>
    </row>
    <row r="1591" spans="1:3" x14ac:dyDescent="0.15">
      <c r="A1591" s="2" t="s">
        <v>7515</v>
      </c>
      <c r="B1591" s="9" t="s">
        <v>7516</v>
      </c>
      <c r="C1591" s="3" t="s">
        <v>912</v>
      </c>
    </row>
    <row r="1592" spans="1:3" x14ac:dyDescent="0.15">
      <c r="A1592" s="2" t="s">
        <v>7517</v>
      </c>
      <c r="B1592" s="9" t="s">
        <v>7518</v>
      </c>
      <c r="C1592" s="3" t="s">
        <v>912</v>
      </c>
    </row>
    <row r="1593" spans="1:3" x14ac:dyDescent="0.15">
      <c r="A1593" s="2" t="s">
        <v>7519</v>
      </c>
      <c r="B1593" s="9" t="s">
        <v>7520</v>
      </c>
      <c r="C1593" s="3" t="s">
        <v>912</v>
      </c>
    </row>
    <row r="1594" spans="1:3" x14ac:dyDescent="0.15">
      <c r="A1594" s="2" t="s">
        <v>7521</v>
      </c>
      <c r="B1594" s="9" t="s">
        <v>7522</v>
      </c>
      <c r="C1594" s="3" t="s">
        <v>912</v>
      </c>
    </row>
    <row r="1595" spans="1:3" x14ac:dyDescent="0.15">
      <c r="A1595" s="2" t="s">
        <v>7523</v>
      </c>
      <c r="B1595" s="9" t="s">
        <v>7524</v>
      </c>
      <c r="C1595" s="3" t="s">
        <v>912</v>
      </c>
    </row>
    <row r="1596" spans="1:3" x14ac:dyDescent="0.15">
      <c r="A1596" s="2">
        <v>151630135</v>
      </c>
      <c r="B1596" s="9" t="s">
        <v>7525</v>
      </c>
      <c r="C1596" s="3" t="s">
        <v>912</v>
      </c>
    </row>
    <row r="1597" spans="1:3" x14ac:dyDescent="0.15">
      <c r="A1597" s="2">
        <v>151630124</v>
      </c>
      <c r="B1597" s="9" t="s">
        <v>7526</v>
      </c>
      <c r="C1597" s="3" t="s">
        <v>912</v>
      </c>
    </row>
    <row r="1598" spans="1:3" x14ac:dyDescent="0.15">
      <c r="A1598" s="2">
        <v>151530128</v>
      </c>
      <c r="B1598" s="9" t="s">
        <v>6571</v>
      </c>
      <c r="C1598" s="3" t="s">
        <v>912</v>
      </c>
    </row>
    <row r="1599" spans="1:3" x14ac:dyDescent="0.15">
      <c r="A1599" s="2">
        <v>151850142</v>
      </c>
      <c r="B1599" s="9" t="s">
        <v>7527</v>
      </c>
      <c r="C1599" s="3" t="s">
        <v>912</v>
      </c>
    </row>
    <row r="1600" spans="1:3" x14ac:dyDescent="0.15">
      <c r="A1600" s="2">
        <v>151720123</v>
      </c>
      <c r="B1600" s="9" t="s">
        <v>4951</v>
      </c>
      <c r="C1600" s="3" t="s">
        <v>912</v>
      </c>
    </row>
    <row r="1601" spans="1:3" x14ac:dyDescent="0.15">
      <c r="A1601" s="2">
        <v>151520129</v>
      </c>
      <c r="B1601" s="9" t="s">
        <v>7528</v>
      </c>
      <c r="C1601" s="3" t="s">
        <v>912</v>
      </c>
    </row>
    <row r="1602" spans="1:3" x14ac:dyDescent="0.15">
      <c r="A1602" s="2">
        <v>151620129</v>
      </c>
      <c r="B1602" s="9" t="s">
        <v>7529</v>
      </c>
      <c r="C1602" s="3" t="s">
        <v>912</v>
      </c>
    </row>
    <row r="1603" spans="1:3" x14ac:dyDescent="0.15">
      <c r="A1603" s="2">
        <v>151630121</v>
      </c>
      <c r="B1603" s="9" t="s">
        <v>7530</v>
      </c>
      <c r="C1603" s="3" t="s">
        <v>912</v>
      </c>
    </row>
    <row r="1604" spans="1:3" x14ac:dyDescent="0.15">
      <c r="A1604" s="2">
        <v>151850130</v>
      </c>
      <c r="B1604" s="9" t="s">
        <v>7531</v>
      </c>
      <c r="C1604" s="3" t="s">
        <v>912</v>
      </c>
    </row>
    <row r="1605" spans="1:3" x14ac:dyDescent="0.15">
      <c r="A1605" s="2">
        <v>151720122</v>
      </c>
      <c r="B1605" s="9" t="s">
        <v>7532</v>
      </c>
      <c r="C1605" s="3" t="s">
        <v>912</v>
      </c>
    </row>
    <row r="1606" spans="1:3" x14ac:dyDescent="0.15">
      <c r="A1606" s="2">
        <v>151820134</v>
      </c>
      <c r="B1606" s="9" t="s">
        <v>4857</v>
      </c>
      <c r="C1606" s="3" t="s">
        <v>912</v>
      </c>
    </row>
    <row r="1607" spans="1:3" x14ac:dyDescent="0.15">
      <c r="A1607" s="2">
        <v>151750144</v>
      </c>
      <c r="B1607" s="9" t="s">
        <v>7533</v>
      </c>
      <c r="C1607" s="3" t="s">
        <v>912</v>
      </c>
    </row>
    <row r="1608" spans="1:3" x14ac:dyDescent="0.15">
      <c r="A1608" s="2">
        <v>151440124</v>
      </c>
      <c r="B1608" s="9" t="s">
        <v>7534</v>
      </c>
      <c r="C1608" s="3" t="s">
        <v>912</v>
      </c>
    </row>
    <row r="1609" spans="1:3" x14ac:dyDescent="0.15">
      <c r="A1609" s="2">
        <v>151620135</v>
      </c>
      <c r="B1609" s="9" t="s">
        <v>6142</v>
      </c>
      <c r="C1609" s="3" t="s">
        <v>912</v>
      </c>
    </row>
    <row r="1610" spans="1:3" x14ac:dyDescent="0.15">
      <c r="A1610" s="2">
        <v>151820130</v>
      </c>
      <c r="B1610" s="9" t="s">
        <v>4974</v>
      </c>
      <c r="C1610" s="3" t="s">
        <v>912</v>
      </c>
    </row>
    <row r="1611" spans="1:3" x14ac:dyDescent="0.15">
      <c r="A1611" s="2">
        <v>161830215</v>
      </c>
      <c r="B1611" s="9" t="s">
        <v>5286</v>
      </c>
      <c r="C1611" s="3" t="s">
        <v>912</v>
      </c>
    </row>
    <row r="1612" spans="1:3" x14ac:dyDescent="0.15">
      <c r="A1612" s="2">
        <v>161830316</v>
      </c>
      <c r="B1612" s="9" t="s">
        <v>5210</v>
      </c>
      <c r="C1612" s="3" t="s">
        <v>912</v>
      </c>
    </row>
    <row r="1613" spans="1:3" x14ac:dyDescent="0.15">
      <c r="A1613" s="2">
        <v>161820119</v>
      </c>
      <c r="B1613" s="9" t="s">
        <v>5182</v>
      </c>
      <c r="C1613" s="3" t="s">
        <v>912</v>
      </c>
    </row>
    <row r="1614" spans="1:3" x14ac:dyDescent="0.15">
      <c r="A1614" s="2">
        <v>161810123</v>
      </c>
      <c r="B1614" s="9" t="s">
        <v>5298</v>
      </c>
      <c r="C1614" s="3" t="s">
        <v>912</v>
      </c>
    </row>
    <row r="1615" spans="1:3" x14ac:dyDescent="0.15">
      <c r="A1615" s="2">
        <v>161710323</v>
      </c>
      <c r="B1615" s="9" t="s">
        <v>5326</v>
      </c>
      <c r="C1615" s="3" t="s">
        <v>912</v>
      </c>
    </row>
    <row r="1616" spans="1:3" x14ac:dyDescent="0.15">
      <c r="A1616" s="2">
        <v>161720328</v>
      </c>
      <c r="B1616" s="9" t="s">
        <v>5246</v>
      </c>
      <c r="C1616" s="3" t="s">
        <v>912</v>
      </c>
    </row>
    <row r="1617" spans="1:4" x14ac:dyDescent="0.15">
      <c r="A1617" s="2">
        <v>161720324</v>
      </c>
      <c r="B1617" s="9" t="s">
        <v>5346</v>
      </c>
      <c r="C1617" s="3" t="s">
        <v>912</v>
      </c>
    </row>
    <row r="1618" spans="1:4" x14ac:dyDescent="0.15">
      <c r="A1618" s="2">
        <v>161720225</v>
      </c>
      <c r="B1618" s="9" t="s">
        <v>5180</v>
      </c>
      <c r="C1618" s="3" t="s">
        <v>912</v>
      </c>
    </row>
    <row r="1619" spans="1:4" x14ac:dyDescent="0.15">
      <c r="A1619" s="2">
        <v>161640231</v>
      </c>
      <c r="B1619" s="9" t="s">
        <v>5395</v>
      </c>
      <c r="C1619" s="3" t="s">
        <v>912</v>
      </c>
    </row>
    <row r="1620" spans="1:4" x14ac:dyDescent="0.15">
      <c r="A1620" s="2">
        <v>161630324</v>
      </c>
      <c r="B1620" s="9" t="s">
        <v>5602</v>
      </c>
      <c r="C1620" s="3" t="s">
        <v>912</v>
      </c>
    </row>
    <row r="1621" spans="1:4" x14ac:dyDescent="0.15">
      <c r="A1621" s="2">
        <v>161640221</v>
      </c>
      <c r="B1621" s="9" t="s">
        <v>5392</v>
      </c>
      <c r="C1621" s="3" t="s">
        <v>912</v>
      </c>
    </row>
    <row r="1622" spans="1:4" x14ac:dyDescent="0.15">
      <c r="A1622" s="2">
        <v>161620312</v>
      </c>
      <c r="B1622" s="9" t="s">
        <v>5560</v>
      </c>
      <c r="C1622" s="3" t="s">
        <v>912</v>
      </c>
    </row>
    <row r="1623" spans="1:4" x14ac:dyDescent="0.15">
      <c r="A1623" s="2">
        <v>161510124</v>
      </c>
      <c r="B1623" s="9" t="s">
        <v>7535</v>
      </c>
      <c r="C1623" s="3" t="s">
        <v>912</v>
      </c>
    </row>
    <row r="1624" spans="1:4" x14ac:dyDescent="0.15">
      <c r="A1624" s="2">
        <v>161520219</v>
      </c>
      <c r="B1624" s="9" t="s">
        <v>7536</v>
      </c>
      <c r="C1624" s="3" t="s">
        <v>912</v>
      </c>
    </row>
    <row r="1625" spans="1:4" x14ac:dyDescent="0.15">
      <c r="A1625" s="2">
        <v>161540116</v>
      </c>
      <c r="B1625" s="9" t="s">
        <v>7537</v>
      </c>
      <c r="C1625" s="3" t="s">
        <v>912</v>
      </c>
    </row>
    <row r="1627" spans="1:4" x14ac:dyDescent="0.15">
      <c r="A1627" s="10" t="s">
        <v>7538</v>
      </c>
    </row>
    <row r="1628" spans="1:4" x14ac:dyDescent="0.15">
      <c r="A1628" s="132" t="s">
        <v>5674</v>
      </c>
      <c r="B1628" s="133"/>
      <c r="C1628" s="133"/>
      <c r="D1628" s="133"/>
    </row>
    <row r="1629" spans="1:4" x14ac:dyDescent="0.15">
      <c r="A1629" s="4" t="s">
        <v>2</v>
      </c>
      <c r="B1629" s="5" t="s">
        <v>3</v>
      </c>
      <c r="C1629" s="6" t="s">
        <v>4</v>
      </c>
      <c r="D1629" s="6" t="s">
        <v>5</v>
      </c>
    </row>
    <row r="1630" spans="1:4" x14ac:dyDescent="0.15">
      <c r="A1630" s="127" t="s">
        <v>7539</v>
      </c>
      <c r="B1630" s="9" t="s">
        <v>7540</v>
      </c>
      <c r="C1630" s="3">
        <v>30</v>
      </c>
    </row>
    <row r="1631" spans="1:4" x14ac:dyDescent="0.15">
      <c r="A1631" s="127" t="s">
        <v>7541</v>
      </c>
      <c r="B1631" s="9" t="s">
        <v>7542</v>
      </c>
      <c r="C1631" s="3">
        <v>30</v>
      </c>
    </row>
    <row r="1632" spans="1:4" x14ac:dyDescent="0.15">
      <c r="A1632" s="2">
        <v>151740109</v>
      </c>
      <c r="B1632" s="9" t="s">
        <v>7543</v>
      </c>
      <c r="C1632" s="3">
        <v>30</v>
      </c>
    </row>
    <row r="1633" spans="1:4" x14ac:dyDescent="0.15">
      <c r="A1633" s="127" t="s">
        <v>7544</v>
      </c>
      <c r="B1633" s="9" t="s">
        <v>7545</v>
      </c>
      <c r="C1633" s="3">
        <v>30</v>
      </c>
    </row>
    <row r="1634" spans="1:4" x14ac:dyDescent="0.15">
      <c r="A1634" s="132" t="s">
        <v>5679</v>
      </c>
      <c r="B1634" s="133"/>
      <c r="C1634" s="133"/>
      <c r="D1634" s="133"/>
    </row>
    <row r="1635" spans="1:4" x14ac:dyDescent="0.15">
      <c r="A1635" s="4" t="s">
        <v>2</v>
      </c>
      <c r="B1635" s="5" t="s">
        <v>3</v>
      </c>
      <c r="C1635" s="6" t="s">
        <v>4</v>
      </c>
      <c r="D1635" s="6" t="s">
        <v>5</v>
      </c>
    </row>
    <row r="1636" spans="1:4" x14ac:dyDescent="0.15">
      <c r="A1636" s="127" t="s">
        <v>7546</v>
      </c>
      <c r="B1636" s="9" t="s">
        <v>7547</v>
      </c>
      <c r="C1636" s="3">
        <v>8</v>
      </c>
    </row>
    <row r="1637" spans="1:4" x14ac:dyDescent="0.15">
      <c r="A1637" s="127" t="s">
        <v>7548</v>
      </c>
      <c r="B1637" s="9" t="s">
        <v>7549</v>
      </c>
      <c r="C1637" s="3">
        <v>16</v>
      </c>
    </row>
    <row r="1638" spans="1:4" x14ac:dyDescent="0.15">
      <c r="A1638" s="127" t="s">
        <v>3475</v>
      </c>
      <c r="B1638" s="9" t="s">
        <v>3476</v>
      </c>
      <c r="C1638" s="3">
        <v>35</v>
      </c>
    </row>
    <row r="1639" spans="1:4" x14ac:dyDescent="0.15">
      <c r="A1639" s="127" t="s">
        <v>3598</v>
      </c>
      <c r="B1639" s="9" t="s">
        <v>3599</v>
      </c>
      <c r="C1639" s="3">
        <v>30</v>
      </c>
    </row>
    <row r="1640" spans="1:4" x14ac:dyDescent="0.15">
      <c r="A1640" s="2">
        <v>161740104</v>
      </c>
      <c r="B1640" s="9" t="s">
        <v>5203</v>
      </c>
      <c r="C1640" s="3">
        <v>10</v>
      </c>
    </row>
    <row r="1641" spans="1:4" x14ac:dyDescent="0.15">
      <c r="A1641" s="127" t="s">
        <v>3469</v>
      </c>
      <c r="B1641" s="9" t="s">
        <v>3470</v>
      </c>
      <c r="C1641" s="3">
        <v>25</v>
      </c>
    </row>
    <row r="1642" spans="1:4" x14ac:dyDescent="0.15">
      <c r="A1642" s="127" t="s">
        <v>7550</v>
      </c>
      <c r="B1642" s="9" t="s">
        <v>7551</v>
      </c>
      <c r="C1642" s="3">
        <v>20</v>
      </c>
    </row>
    <row r="1643" spans="1:4" x14ac:dyDescent="0.15">
      <c r="A1643" s="127" t="s">
        <v>7552</v>
      </c>
      <c r="B1643" s="9" t="s">
        <v>7553</v>
      </c>
      <c r="C1643" s="3">
        <v>23</v>
      </c>
    </row>
    <row r="1644" spans="1:4" x14ac:dyDescent="0.15">
      <c r="A1644" s="2">
        <v>111640104</v>
      </c>
      <c r="B1644" s="9" t="s">
        <v>7061</v>
      </c>
      <c r="C1644" s="3">
        <v>8</v>
      </c>
    </row>
    <row r="1645" spans="1:4" x14ac:dyDescent="0.15">
      <c r="A1645" s="127" t="s">
        <v>6829</v>
      </c>
      <c r="B1645" s="9" t="s">
        <v>6830</v>
      </c>
      <c r="C1645" s="3">
        <v>32</v>
      </c>
    </row>
    <row r="1646" spans="1:4" x14ac:dyDescent="0.15">
      <c r="A1646" s="127" t="s">
        <v>7554</v>
      </c>
      <c r="B1646" s="9" t="s">
        <v>7555</v>
      </c>
      <c r="C1646" s="3">
        <v>12</v>
      </c>
    </row>
    <row r="1647" spans="1:4" x14ac:dyDescent="0.15">
      <c r="A1647" s="2">
        <v>121610305</v>
      </c>
      <c r="B1647" s="9" t="s">
        <v>7556</v>
      </c>
      <c r="C1647" s="3">
        <v>32</v>
      </c>
    </row>
    <row r="1648" spans="1:4" x14ac:dyDescent="0.15">
      <c r="A1648" s="2">
        <v>121710223</v>
      </c>
      <c r="B1648" s="9" t="s">
        <v>7557</v>
      </c>
      <c r="C1648" s="3">
        <v>13</v>
      </c>
    </row>
    <row r="1649" spans="1:4" x14ac:dyDescent="0.15">
      <c r="A1649" s="2">
        <v>161740102</v>
      </c>
      <c r="B1649" s="9" t="s">
        <v>5365</v>
      </c>
      <c r="C1649" s="3">
        <v>32</v>
      </c>
    </row>
    <row r="1650" spans="1:4" x14ac:dyDescent="0.15">
      <c r="A1650" s="127" t="s">
        <v>7558</v>
      </c>
      <c r="B1650" s="9" t="s">
        <v>7559</v>
      </c>
      <c r="C1650" s="3">
        <v>18</v>
      </c>
    </row>
    <row r="1651" spans="1:4" x14ac:dyDescent="0.15">
      <c r="A1651" s="2">
        <v>161620213</v>
      </c>
      <c r="B1651" s="9" t="s">
        <v>5403</v>
      </c>
      <c r="C1651" s="3">
        <v>25</v>
      </c>
    </row>
    <row r="1652" spans="1:4" x14ac:dyDescent="0.15">
      <c r="A1652" s="2">
        <v>161740101</v>
      </c>
      <c r="B1652" s="9" t="s">
        <v>5364</v>
      </c>
      <c r="C1652" s="3">
        <v>30</v>
      </c>
    </row>
    <row r="1653" spans="1:4" x14ac:dyDescent="0.15">
      <c r="A1653" s="127" t="s">
        <v>7560</v>
      </c>
      <c r="B1653" s="9" t="s">
        <v>7561</v>
      </c>
      <c r="C1653" s="3">
        <v>30</v>
      </c>
    </row>
    <row r="1654" spans="1:4" x14ac:dyDescent="0.15">
      <c r="A1654" s="127" t="s">
        <v>6287</v>
      </c>
      <c r="B1654" s="9" t="s">
        <v>6288</v>
      </c>
      <c r="C1654" s="3">
        <v>30</v>
      </c>
    </row>
    <row r="1655" spans="1:4" x14ac:dyDescent="0.15">
      <c r="A1655" s="127" t="s">
        <v>7562</v>
      </c>
      <c r="B1655" s="9" t="s">
        <v>7563</v>
      </c>
      <c r="C1655" s="3">
        <v>7</v>
      </c>
    </row>
    <row r="1656" spans="1:4" x14ac:dyDescent="0.15">
      <c r="A1656" s="127" t="s">
        <v>309</v>
      </c>
      <c r="B1656" s="9" t="s">
        <v>310</v>
      </c>
      <c r="C1656" s="3">
        <v>6</v>
      </c>
    </row>
    <row r="1657" spans="1:4" x14ac:dyDescent="0.15">
      <c r="A1657" s="132" t="s">
        <v>401</v>
      </c>
      <c r="B1657" s="133"/>
      <c r="C1657" s="133"/>
      <c r="D1657" s="133"/>
    </row>
    <row r="1658" spans="1:4" x14ac:dyDescent="0.15">
      <c r="A1658" s="4" t="s">
        <v>2</v>
      </c>
      <c r="B1658" s="5" t="s">
        <v>3</v>
      </c>
      <c r="C1658" s="6" t="s">
        <v>4</v>
      </c>
      <c r="D1658" s="6" t="s">
        <v>5</v>
      </c>
    </row>
    <row r="1659" spans="1:4" x14ac:dyDescent="0.15">
      <c r="A1659" s="127" t="s">
        <v>7564</v>
      </c>
      <c r="B1659" s="9" t="s">
        <v>7565</v>
      </c>
      <c r="C1659" s="3">
        <v>30</v>
      </c>
    </row>
    <row r="1660" spans="1:4" x14ac:dyDescent="0.15">
      <c r="A1660" s="127" t="s">
        <v>7566</v>
      </c>
      <c r="B1660" s="9" t="s">
        <v>7567</v>
      </c>
      <c r="C1660" s="3">
        <v>30</v>
      </c>
    </row>
    <row r="1661" spans="1:4" x14ac:dyDescent="0.15">
      <c r="A1661" s="127" t="s">
        <v>2415</v>
      </c>
      <c r="B1661" s="9" t="s">
        <v>2416</v>
      </c>
      <c r="C1661" s="3">
        <v>30</v>
      </c>
      <c r="D1661" s="3">
        <v>30</v>
      </c>
    </row>
    <row r="1662" spans="1:4" x14ac:dyDescent="0.15">
      <c r="A1662" s="127" t="s">
        <v>728</v>
      </c>
      <c r="B1662" s="9" t="s">
        <v>729</v>
      </c>
      <c r="C1662" s="3">
        <v>30</v>
      </c>
      <c r="D1662" s="3">
        <v>30</v>
      </c>
    </row>
    <row r="1663" spans="1:4" x14ac:dyDescent="0.15">
      <c r="A1663" s="127" t="s">
        <v>5821</v>
      </c>
      <c r="B1663" s="9" t="s">
        <v>5822</v>
      </c>
      <c r="C1663" s="3">
        <v>30</v>
      </c>
      <c r="D1663" s="3">
        <v>30</v>
      </c>
    </row>
    <row r="1664" spans="1:4" x14ac:dyDescent="0.15">
      <c r="A1664" s="127" t="s">
        <v>7568</v>
      </c>
      <c r="B1664" s="9" t="s">
        <v>7569</v>
      </c>
      <c r="C1664" s="3">
        <v>30</v>
      </c>
      <c r="D1664" s="3">
        <v>30</v>
      </c>
    </row>
    <row r="1665" spans="1:4" x14ac:dyDescent="0.15">
      <c r="A1665" s="127" t="s">
        <v>513</v>
      </c>
      <c r="B1665" s="9" t="s">
        <v>514</v>
      </c>
      <c r="C1665" s="3">
        <v>30</v>
      </c>
      <c r="D1665" s="3">
        <v>30</v>
      </c>
    </row>
    <row r="1666" spans="1:4" x14ac:dyDescent="0.15">
      <c r="A1666" s="127" t="s">
        <v>3574</v>
      </c>
      <c r="B1666" s="9" t="s">
        <v>3575</v>
      </c>
      <c r="C1666" s="3">
        <v>30</v>
      </c>
    </row>
    <row r="1667" spans="1:4" x14ac:dyDescent="0.15">
      <c r="A1667" s="127" t="s">
        <v>7570</v>
      </c>
      <c r="B1667" s="9" t="s">
        <v>7571</v>
      </c>
      <c r="C1667" s="3">
        <v>30</v>
      </c>
    </row>
    <row r="1669" spans="1:4" x14ac:dyDescent="0.15">
      <c r="A1669" s="10" t="s">
        <v>7572</v>
      </c>
    </row>
    <row r="1670" spans="1:4" x14ac:dyDescent="0.15">
      <c r="A1670" s="4" t="s">
        <v>2</v>
      </c>
      <c r="B1670" s="5" t="s">
        <v>3</v>
      </c>
      <c r="C1670" s="6" t="s">
        <v>4</v>
      </c>
      <c r="D1670" s="6" t="s">
        <v>5</v>
      </c>
    </row>
    <row r="1671" spans="1:4" x14ac:dyDescent="0.15">
      <c r="A1671" s="2" t="s">
        <v>7573</v>
      </c>
      <c r="B1671" s="9" t="s">
        <v>7574</v>
      </c>
      <c r="C1671" s="42">
        <v>10</v>
      </c>
    </row>
    <row r="1672" spans="1:4" x14ac:dyDescent="0.15">
      <c r="A1672" s="127" t="s">
        <v>7575</v>
      </c>
      <c r="B1672" s="9" t="s">
        <v>7576</v>
      </c>
      <c r="C1672" s="42">
        <v>20</v>
      </c>
    </row>
    <row r="1673" spans="1:4" x14ac:dyDescent="0.15">
      <c r="A1673" s="2" t="s">
        <v>7577</v>
      </c>
      <c r="B1673" s="9" t="s">
        <v>7578</v>
      </c>
      <c r="C1673" s="42">
        <v>20</v>
      </c>
    </row>
    <row r="1674" spans="1:4" x14ac:dyDescent="0.15">
      <c r="A1674" s="2" t="s">
        <v>7579</v>
      </c>
      <c r="B1674" s="9" t="s">
        <v>7580</v>
      </c>
      <c r="C1674" s="42">
        <v>30</v>
      </c>
    </row>
    <row r="1675" spans="1:4" x14ac:dyDescent="0.15">
      <c r="A1675" s="127" t="s">
        <v>7581</v>
      </c>
      <c r="B1675" s="9" t="s">
        <v>7582</v>
      </c>
      <c r="C1675" s="42">
        <v>8</v>
      </c>
    </row>
    <row r="1676" spans="1:4" x14ac:dyDescent="0.15">
      <c r="A1676" s="127" t="s">
        <v>7583</v>
      </c>
      <c r="B1676" s="9" t="s">
        <v>7584</v>
      </c>
      <c r="C1676" s="42">
        <v>30</v>
      </c>
    </row>
    <row r="1677" spans="1:4" x14ac:dyDescent="0.15">
      <c r="A1677" s="127" t="s">
        <v>215</v>
      </c>
      <c r="B1677" s="9" t="s">
        <v>216</v>
      </c>
      <c r="C1677" s="42">
        <v>6</v>
      </c>
    </row>
    <row r="1678" spans="1:4" x14ac:dyDescent="0.15">
      <c r="A1678" s="127" t="s">
        <v>6978</v>
      </c>
      <c r="B1678" s="9" t="s">
        <v>6979</v>
      </c>
      <c r="C1678" s="42">
        <v>2</v>
      </c>
    </row>
    <row r="1679" spans="1:4" x14ac:dyDescent="0.15">
      <c r="A1679" s="2" t="s">
        <v>7585</v>
      </c>
      <c r="B1679" s="9" t="s">
        <v>7586</v>
      </c>
      <c r="C1679" s="42">
        <v>5</v>
      </c>
    </row>
    <row r="1680" spans="1:4" x14ac:dyDescent="0.15">
      <c r="A1680" s="2" t="s">
        <v>7587</v>
      </c>
      <c r="B1680" s="9" t="s">
        <v>7588</v>
      </c>
      <c r="C1680" s="42">
        <v>30</v>
      </c>
    </row>
    <row r="1681" spans="1:3" x14ac:dyDescent="0.15">
      <c r="A1681" s="2" t="s">
        <v>7589</v>
      </c>
      <c r="B1681" s="9" t="s">
        <v>7590</v>
      </c>
      <c r="C1681" s="42">
        <v>30</v>
      </c>
    </row>
    <row r="1682" spans="1:3" x14ac:dyDescent="0.15">
      <c r="A1682" s="127" t="s">
        <v>7591</v>
      </c>
      <c r="B1682" s="9" t="s">
        <v>7592</v>
      </c>
      <c r="C1682" s="42">
        <v>30</v>
      </c>
    </row>
    <row r="1683" spans="1:3" x14ac:dyDescent="0.15">
      <c r="A1683" s="127" t="s">
        <v>7593</v>
      </c>
      <c r="B1683" s="9" t="s">
        <v>7594</v>
      </c>
      <c r="C1683" s="42">
        <v>30</v>
      </c>
    </row>
    <row r="1684" spans="1:3" x14ac:dyDescent="0.15">
      <c r="A1684" s="2" t="s">
        <v>1174</v>
      </c>
      <c r="B1684" s="9" t="s">
        <v>1175</v>
      </c>
      <c r="C1684" s="42">
        <v>10</v>
      </c>
    </row>
    <row r="1685" spans="1:3" x14ac:dyDescent="0.15">
      <c r="A1685" s="2" t="s">
        <v>6022</v>
      </c>
      <c r="B1685" s="9" t="s">
        <v>6023</v>
      </c>
      <c r="C1685" s="42">
        <v>3</v>
      </c>
    </row>
    <row r="1686" spans="1:3" x14ac:dyDescent="0.15">
      <c r="A1686" s="127" t="s">
        <v>7595</v>
      </c>
      <c r="B1686" s="9" t="s">
        <v>7596</v>
      </c>
      <c r="C1686" s="42">
        <v>30</v>
      </c>
    </row>
    <row r="1687" spans="1:3" x14ac:dyDescent="0.15">
      <c r="A1687" s="127" t="s">
        <v>1374</v>
      </c>
      <c r="B1687" s="9" t="s">
        <v>1375</v>
      </c>
      <c r="C1687" s="42">
        <v>20</v>
      </c>
    </row>
    <row r="1688" spans="1:3" x14ac:dyDescent="0.15">
      <c r="A1688" s="2" t="s">
        <v>1213</v>
      </c>
      <c r="B1688" s="9" t="s">
        <v>1214</v>
      </c>
      <c r="C1688" s="42">
        <v>10</v>
      </c>
    </row>
    <row r="1689" spans="1:3" x14ac:dyDescent="0.15">
      <c r="A1689" s="127" t="s">
        <v>1990</v>
      </c>
      <c r="B1689" s="9" t="s">
        <v>1991</v>
      </c>
      <c r="C1689" s="42">
        <v>25</v>
      </c>
    </row>
    <row r="1690" spans="1:3" x14ac:dyDescent="0.15">
      <c r="A1690" s="2" t="s">
        <v>7597</v>
      </c>
      <c r="B1690" s="9" t="s">
        <v>7598</v>
      </c>
      <c r="C1690" s="42">
        <v>12</v>
      </c>
    </row>
    <row r="1691" spans="1:3" x14ac:dyDescent="0.15">
      <c r="A1691" s="2" t="s">
        <v>7599</v>
      </c>
      <c r="B1691" s="9" t="s">
        <v>7600</v>
      </c>
      <c r="C1691" s="42">
        <v>30</v>
      </c>
    </row>
    <row r="1692" spans="1:3" x14ac:dyDescent="0.15">
      <c r="A1692" s="2" t="s">
        <v>2863</v>
      </c>
      <c r="B1692" s="9" t="s">
        <v>2864</v>
      </c>
      <c r="C1692" s="42">
        <v>25</v>
      </c>
    </row>
    <row r="1693" spans="1:3" x14ac:dyDescent="0.15">
      <c r="A1693" s="127" t="s">
        <v>2613</v>
      </c>
      <c r="B1693" s="9" t="s">
        <v>2614</v>
      </c>
      <c r="C1693" s="42">
        <v>25</v>
      </c>
    </row>
    <row r="1694" spans="1:3" x14ac:dyDescent="0.15">
      <c r="A1694" s="2" t="s">
        <v>2313</v>
      </c>
      <c r="B1694" s="9" t="s">
        <v>2314</v>
      </c>
      <c r="C1694" s="42">
        <v>15</v>
      </c>
    </row>
    <row r="1695" spans="1:3" x14ac:dyDescent="0.15">
      <c r="A1695" s="2" t="s">
        <v>2707</v>
      </c>
      <c r="B1695" s="9" t="s">
        <v>2708</v>
      </c>
      <c r="C1695" s="42">
        <v>8</v>
      </c>
    </row>
    <row r="1696" spans="1:3" x14ac:dyDescent="0.15">
      <c r="A1696" s="127" t="s">
        <v>2507</v>
      </c>
      <c r="B1696" s="9" t="s">
        <v>2210</v>
      </c>
      <c r="C1696" s="42">
        <v>15</v>
      </c>
    </row>
    <row r="1697" spans="1:3" x14ac:dyDescent="0.15">
      <c r="A1697" s="127" t="s">
        <v>7601</v>
      </c>
      <c r="B1697" s="9" t="s">
        <v>7602</v>
      </c>
      <c r="C1697" s="42">
        <v>20</v>
      </c>
    </row>
    <row r="1698" spans="1:3" x14ac:dyDescent="0.15">
      <c r="A1698" s="127" t="s">
        <v>3097</v>
      </c>
      <c r="B1698" s="9" t="s">
        <v>3098</v>
      </c>
      <c r="C1698" s="42">
        <v>30</v>
      </c>
    </row>
    <row r="1699" spans="1:3" x14ac:dyDescent="0.15">
      <c r="A1699" s="127" t="s">
        <v>7603</v>
      </c>
      <c r="B1699" s="9" t="s">
        <v>5110</v>
      </c>
      <c r="C1699" s="42">
        <v>8</v>
      </c>
    </row>
    <row r="1700" spans="1:3" x14ac:dyDescent="0.15">
      <c r="A1700" s="2" t="s">
        <v>7604</v>
      </c>
      <c r="B1700" s="9" t="s">
        <v>7605</v>
      </c>
      <c r="C1700" s="42">
        <v>20</v>
      </c>
    </row>
    <row r="1701" spans="1:3" x14ac:dyDescent="0.15">
      <c r="A1701" s="2" t="s">
        <v>7606</v>
      </c>
      <c r="B1701" s="9" t="s">
        <v>7607</v>
      </c>
      <c r="C1701" s="42">
        <v>10</v>
      </c>
    </row>
    <row r="1702" spans="1:3" x14ac:dyDescent="0.15">
      <c r="A1702" s="2" t="s">
        <v>7608</v>
      </c>
      <c r="B1702" s="9" t="s">
        <v>7609</v>
      </c>
      <c r="C1702" s="42">
        <v>30</v>
      </c>
    </row>
    <row r="1703" spans="1:3" x14ac:dyDescent="0.15">
      <c r="A1703" s="2" t="s">
        <v>7610</v>
      </c>
      <c r="B1703" s="9" t="s">
        <v>7611</v>
      </c>
      <c r="C1703" s="42">
        <v>20</v>
      </c>
    </row>
    <row r="1704" spans="1:3" x14ac:dyDescent="0.15">
      <c r="A1704" s="2" t="s">
        <v>7612</v>
      </c>
      <c r="B1704" s="9" t="s">
        <v>7613</v>
      </c>
      <c r="C1704" s="42">
        <v>10</v>
      </c>
    </row>
    <row r="1705" spans="1:3" x14ac:dyDescent="0.15">
      <c r="A1705" s="127" t="s">
        <v>7614</v>
      </c>
      <c r="B1705" s="9" t="s">
        <v>7615</v>
      </c>
      <c r="C1705" s="42">
        <v>30</v>
      </c>
    </row>
    <row r="1706" spans="1:3" x14ac:dyDescent="0.15">
      <c r="A1706" s="127" t="s">
        <v>7248</v>
      </c>
      <c r="B1706" s="9" t="s">
        <v>7616</v>
      </c>
      <c r="C1706" s="42">
        <v>20</v>
      </c>
    </row>
    <row r="1707" spans="1:3" x14ac:dyDescent="0.15">
      <c r="A1707" s="2" t="s">
        <v>6988</v>
      </c>
      <c r="B1707" s="9" t="s">
        <v>6989</v>
      </c>
      <c r="C1707" s="42">
        <v>5</v>
      </c>
    </row>
    <row r="1708" spans="1:3" x14ac:dyDescent="0.15">
      <c r="A1708" s="2" t="s">
        <v>7617</v>
      </c>
      <c r="B1708" s="9" t="s">
        <v>7618</v>
      </c>
      <c r="C1708" s="42">
        <v>10</v>
      </c>
    </row>
    <row r="1709" spans="1:3" x14ac:dyDescent="0.15">
      <c r="A1709" s="127" t="s">
        <v>7619</v>
      </c>
      <c r="B1709" s="9" t="s">
        <v>7620</v>
      </c>
      <c r="C1709" s="42">
        <v>20</v>
      </c>
    </row>
    <row r="1710" spans="1:3" x14ac:dyDescent="0.15">
      <c r="A1710" s="127" t="s">
        <v>5671</v>
      </c>
      <c r="B1710" s="9" t="s">
        <v>5672</v>
      </c>
      <c r="C1710" s="42">
        <v>30</v>
      </c>
    </row>
    <row r="1711" spans="1:3" x14ac:dyDescent="0.15">
      <c r="A1711" s="2" t="s">
        <v>4079</v>
      </c>
      <c r="B1711" s="9" t="s">
        <v>4080</v>
      </c>
      <c r="C1711" s="42">
        <v>8</v>
      </c>
    </row>
    <row r="1712" spans="1:3" x14ac:dyDescent="0.15">
      <c r="A1712" s="2" t="s">
        <v>7273</v>
      </c>
      <c r="B1712" s="9" t="s">
        <v>1734</v>
      </c>
      <c r="C1712" s="42">
        <v>10</v>
      </c>
    </row>
    <row r="1713" spans="1:4" x14ac:dyDescent="0.15">
      <c r="A1713" s="2" t="s">
        <v>7621</v>
      </c>
      <c r="B1713" s="9" t="s">
        <v>7622</v>
      </c>
      <c r="C1713" s="42">
        <v>10</v>
      </c>
    </row>
    <row r="1714" spans="1:4" x14ac:dyDescent="0.15">
      <c r="A1714" s="2" t="s">
        <v>7623</v>
      </c>
      <c r="B1714" s="9" t="s">
        <v>7624</v>
      </c>
      <c r="C1714" s="42">
        <v>30</v>
      </c>
    </row>
    <row r="1715" spans="1:4" x14ac:dyDescent="0.15">
      <c r="A1715" s="2" t="s">
        <v>7625</v>
      </c>
      <c r="B1715" s="9" t="s">
        <v>7626</v>
      </c>
      <c r="C1715" s="42">
        <v>10</v>
      </c>
    </row>
    <row r="1716" spans="1:4" x14ac:dyDescent="0.15">
      <c r="A1716" s="2" t="s">
        <v>7627</v>
      </c>
      <c r="B1716" s="9" t="s">
        <v>7628</v>
      </c>
      <c r="C1716" s="42">
        <v>30</v>
      </c>
    </row>
    <row r="1717" spans="1:4" x14ac:dyDescent="0.15">
      <c r="A1717" s="2" t="s">
        <v>7629</v>
      </c>
      <c r="B1717" s="9" t="s">
        <v>7630</v>
      </c>
      <c r="C1717" s="42">
        <v>19</v>
      </c>
    </row>
    <row r="1718" spans="1:4" x14ac:dyDescent="0.15">
      <c r="A1718" s="2" t="s">
        <v>7631</v>
      </c>
      <c r="B1718" s="9" t="s">
        <v>7632</v>
      </c>
      <c r="C1718" s="42">
        <v>20</v>
      </c>
    </row>
    <row r="1719" spans="1:4" x14ac:dyDescent="0.15">
      <c r="A1719" s="2" t="s">
        <v>7633</v>
      </c>
      <c r="B1719" s="9" t="s">
        <v>7634</v>
      </c>
      <c r="C1719" s="42">
        <v>30</v>
      </c>
    </row>
    <row r="1720" spans="1:4" x14ac:dyDescent="0.15">
      <c r="A1720" s="2" t="s">
        <v>5619</v>
      </c>
      <c r="B1720" s="9" t="s">
        <v>5620</v>
      </c>
      <c r="C1720" s="42">
        <v>5</v>
      </c>
    </row>
    <row r="1721" spans="1:4" x14ac:dyDescent="0.15">
      <c r="A1721" s="2" t="s">
        <v>7635</v>
      </c>
      <c r="B1721" s="9" t="s">
        <v>7636</v>
      </c>
      <c r="C1721" s="42">
        <v>23</v>
      </c>
    </row>
    <row r="1722" spans="1:4" x14ac:dyDescent="0.15">
      <c r="A1722" s="2" t="s">
        <v>7637</v>
      </c>
      <c r="B1722" s="9" t="s">
        <v>7638</v>
      </c>
      <c r="C1722" s="42">
        <v>30</v>
      </c>
    </row>
    <row r="1724" spans="1:4" x14ac:dyDescent="0.15">
      <c r="A1724" s="10" t="s">
        <v>7639</v>
      </c>
    </row>
    <row r="1725" spans="1:4" x14ac:dyDescent="0.15">
      <c r="A1725" s="8" t="s">
        <v>2</v>
      </c>
      <c r="B1725" s="9" t="s">
        <v>3</v>
      </c>
      <c r="C1725" s="3" t="s">
        <v>4</v>
      </c>
      <c r="D1725" s="3" t="s">
        <v>5</v>
      </c>
    </row>
    <row r="1726" spans="1:4" x14ac:dyDescent="0.15">
      <c r="A1726" s="43" t="s">
        <v>7640</v>
      </c>
      <c r="B1726" s="43" t="s">
        <v>7641</v>
      </c>
      <c r="C1726" s="44" t="s">
        <v>7642</v>
      </c>
    </row>
    <row r="1727" spans="1:4" x14ac:dyDescent="0.15">
      <c r="A1727" s="43" t="s">
        <v>7643</v>
      </c>
      <c r="B1727" s="43" t="s">
        <v>7644</v>
      </c>
      <c r="C1727" s="44" t="s">
        <v>7645</v>
      </c>
    </row>
    <row r="1728" spans="1:4" x14ac:dyDescent="0.15">
      <c r="A1728" s="43" t="s">
        <v>7646</v>
      </c>
      <c r="B1728" s="43" t="s">
        <v>2524</v>
      </c>
      <c r="C1728" s="44" t="s">
        <v>912</v>
      </c>
    </row>
    <row r="1729" spans="1:3" x14ac:dyDescent="0.15">
      <c r="A1729" s="43" t="s">
        <v>5045</v>
      </c>
      <c r="B1729" s="43" t="s">
        <v>5046</v>
      </c>
      <c r="C1729" s="44" t="s">
        <v>912</v>
      </c>
    </row>
    <row r="1730" spans="1:3" x14ac:dyDescent="0.15">
      <c r="A1730" s="43" t="s">
        <v>7647</v>
      </c>
      <c r="B1730" s="43" t="s">
        <v>7648</v>
      </c>
      <c r="C1730" s="44" t="s">
        <v>912</v>
      </c>
    </row>
    <row r="1731" spans="1:3" x14ac:dyDescent="0.15">
      <c r="A1731" s="43" t="s">
        <v>7649</v>
      </c>
      <c r="B1731" s="43" t="s">
        <v>7650</v>
      </c>
      <c r="C1731" s="44" t="s">
        <v>912</v>
      </c>
    </row>
    <row r="1732" spans="1:3" x14ac:dyDescent="0.15">
      <c r="A1732" s="43" t="s">
        <v>7651</v>
      </c>
      <c r="B1732" s="43" t="s">
        <v>7652</v>
      </c>
      <c r="C1732" s="44" t="s">
        <v>912</v>
      </c>
    </row>
    <row r="1733" spans="1:3" x14ac:dyDescent="0.15">
      <c r="A1733" s="43" t="s">
        <v>7653</v>
      </c>
      <c r="B1733" s="43" t="s">
        <v>7654</v>
      </c>
      <c r="C1733" s="44" t="s">
        <v>912</v>
      </c>
    </row>
    <row r="1734" spans="1:3" x14ac:dyDescent="0.15">
      <c r="A1734" s="43" t="s">
        <v>7655</v>
      </c>
      <c r="B1734" s="43" t="s">
        <v>7656</v>
      </c>
      <c r="C1734" s="44" t="s">
        <v>912</v>
      </c>
    </row>
    <row r="1735" spans="1:3" x14ac:dyDescent="0.15">
      <c r="A1735" s="43" t="s">
        <v>7657</v>
      </c>
      <c r="B1735" s="43" t="s">
        <v>7658</v>
      </c>
      <c r="C1735" s="44" t="s">
        <v>912</v>
      </c>
    </row>
    <row r="1736" spans="1:3" x14ac:dyDescent="0.15">
      <c r="A1736" s="43" t="s">
        <v>7659</v>
      </c>
      <c r="B1736" s="43" t="s">
        <v>7660</v>
      </c>
      <c r="C1736" s="44" t="s">
        <v>912</v>
      </c>
    </row>
    <row r="1737" spans="1:3" x14ac:dyDescent="0.15">
      <c r="A1737" s="43" t="s">
        <v>7661</v>
      </c>
      <c r="B1737" s="43" t="s">
        <v>7662</v>
      </c>
      <c r="C1737" s="44" t="s">
        <v>912</v>
      </c>
    </row>
    <row r="1738" spans="1:3" x14ac:dyDescent="0.15">
      <c r="A1738" s="43" t="s">
        <v>7663</v>
      </c>
      <c r="B1738" s="43" t="s">
        <v>7664</v>
      </c>
      <c r="C1738" s="44" t="s">
        <v>912</v>
      </c>
    </row>
    <row r="1739" spans="1:3" x14ac:dyDescent="0.15">
      <c r="A1739" s="43" t="s">
        <v>7665</v>
      </c>
      <c r="B1739" s="43" t="s">
        <v>7666</v>
      </c>
      <c r="C1739" s="44" t="s">
        <v>7667</v>
      </c>
    </row>
    <row r="1740" spans="1:3" x14ac:dyDescent="0.15">
      <c r="A1740" s="43" t="s">
        <v>7668</v>
      </c>
      <c r="B1740" s="43" t="s">
        <v>7669</v>
      </c>
      <c r="C1740" s="44" t="s">
        <v>912</v>
      </c>
    </row>
    <row r="1741" spans="1:3" x14ac:dyDescent="0.15">
      <c r="A1741" s="43" t="s">
        <v>7670</v>
      </c>
      <c r="B1741" s="43" t="s">
        <v>4978</v>
      </c>
      <c r="C1741" s="44" t="s">
        <v>5692</v>
      </c>
    </row>
    <row r="1742" spans="1:3" x14ac:dyDescent="0.15">
      <c r="A1742" s="43" t="s">
        <v>6695</v>
      </c>
      <c r="B1742" s="43" t="s">
        <v>6696</v>
      </c>
      <c r="C1742" s="44" t="s">
        <v>5692</v>
      </c>
    </row>
    <row r="1743" spans="1:3" x14ac:dyDescent="0.15">
      <c r="A1743" s="43" t="s">
        <v>1515</v>
      </c>
      <c r="B1743" s="43" t="s">
        <v>1516</v>
      </c>
      <c r="C1743" s="44" t="s">
        <v>912</v>
      </c>
    </row>
    <row r="1744" spans="1:3" x14ac:dyDescent="0.15">
      <c r="A1744" s="43" t="s">
        <v>7581</v>
      </c>
      <c r="B1744" s="43" t="s">
        <v>7582</v>
      </c>
      <c r="C1744" s="44" t="s">
        <v>5698</v>
      </c>
    </row>
    <row r="1745" spans="1:3" x14ac:dyDescent="0.15">
      <c r="A1745" s="43" t="s">
        <v>7671</v>
      </c>
      <c r="B1745" s="43" t="s">
        <v>7672</v>
      </c>
      <c r="C1745" s="44" t="s">
        <v>7673</v>
      </c>
    </row>
    <row r="1746" spans="1:3" x14ac:dyDescent="0.15">
      <c r="A1746" s="43" t="s">
        <v>7674</v>
      </c>
      <c r="B1746" s="43" t="s">
        <v>7675</v>
      </c>
      <c r="C1746" s="44" t="s">
        <v>912</v>
      </c>
    </row>
    <row r="1747" spans="1:3" x14ac:dyDescent="0.15">
      <c r="A1747" s="43" t="s">
        <v>2635</v>
      </c>
      <c r="B1747" s="43" t="s">
        <v>2636</v>
      </c>
      <c r="C1747" s="44" t="s">
        <v>5698</v>
      </c>
    </row>
    <row r="1748" spans="1:3" x14ac:dyDescent="0.15">
      <c r="A1748" s="43" t="s">
        <v>2857</v>
      </c>
      <c r="B1748" s="43" t="s">
        <v>2858</v>
      </c>
      <c r="C1748" s="44" t="s">
        <v>5695</v>
      </c>
    </row>
    <row r="1749" spans="1:3" x14ac:dyDescent="0.15">
      <c r="A1749" s="43" t="s">
        <v>7676</v>
      </c>
      <c r="B1749" s="43" t="s">
        <v>7677</v>
      </c>
      <c r="C1749" s="44" t="s">
        <v>5692</v>
      </c>
    </row>
    <row r="1750" spans="1:3" x14ac:dyDescent="0.15">
      <c r="A1750" s="43" t="s">
        <v>2855</v>
      </c>
      <c r="B1750" s="43" t="s">
        <v>2856</v>
      </c>
      <c r="C1750" s="44" t="s">
        <v>6468</v>
      </c>
    </row>
    <row r="1751" spans="1:3" x14ac:dyDescent="0.15">
      <c r="A1751" s="43" t="s">
        <v>6186</v>
      </c>
      <c r="B1751" s="43" t="s">
        <v>6187</v>
      </c>
      <c r="C1751" s="44" t="s">
        <v>912</v>
      </c>
    </row>
    <row r="1752" spans="1:3" x14ac:dyDescent="0.15">
      <c r="A1752" s="43" t="s">
        <v>7678</v>
      </c>
      <c r="B1752" s="43" t="s">
        <v>7679</v>
      </c>
      <c r="C1752" s="44" t="s">
        <v>912</v>
      </c>
    </row>
    <row r="1753" spans="1:3" x14ac:dyDescent="0.15">
      <c r="A1753" s="43" t="s">
        <v>7680</v>
      </c>
      <c r="B1753" s="43" t="s">
        <v>7681</v>
      </c>
      <c r="C1753" s="44" t="s">
        <v>6468</v>
      </c>
    </row>
    <row r="1754" spans="1:3" x14ac:dyDescent="0.15">
      <c r="A1754" s="43" t="s">
        <v>7682</v>
      </c>
      <c r="B1754" s="43" t="s">
        <v>7683</v>
      </c>
      <c r="C1754" s="44" t="s">
        <v>5698</v>
      </c>
    </row>
    <row r="1755" spans="1:3" x14ac:dyDescent="0.15">
      <c r="A1755" s="43" t="s">
        <v>7684</v>
      </c>
      <c r="B1755" s="43" t="s">
        <v>7685</v>
      </c>
      <c r="C1755" s="44" t="s">
        <v>5698</v>
      </c>
    </row>
    <row r="1756" spans="1:3" x14ac:dyDescent="0.15">
      <c r="A1756" s="43" t="s">
        <v>7686</v>
      </c>
      <c r="B1756" s="43" t="s">
        <v>7687</v>
      </c>
      <c r="C1756" s="44" t="s">
        <v>912</v>
      </c>
    </row>
    <row r="1757" spans="1:3" x14ac:dyDescent="0.15">
      <c r="A1757" s="43" t="s">
        <v>7688</v>
      </c>
      <c r="B1757" s="43" t="s">
        <v>7689</v>
      </c>
      <c r="C1757" s="44" t="s">
        <v>912</v>
      </c>
    </row>
    <row r="1758" spans="1:3" x14ac:dyDescent="0.15">
      <c r="A1758" s="45" t="s">
        <v>6129</v>
      </c>
      <c r="B1758" s="45" t="s">
        <v>6130</v>
      </c>
      <c r="C1758" s="46" t="s">
        <v>912</v>
      </c>
    </row>
    <row r="1759" spans="1:3" x14ac:dyDescent="0.15">
      <c r="A1759" s="45" t="s">
        <v>901</v>
      </c>
      <c r="B1759" s="45" t="s">
        <v>902</v>
      </c>
      <c r="C1759" s="46" t="s">
        <v>7187</v>
      </c>
    </row>
    <row r="1760" spans="1:3" x14ac:dyDescent="0.15">
      <c r="A1760" s="45"/>
      <c r="B1760" s="45"/>
      <c r="C1760" s="46"/>
    </row>
    <row r="1761" spans="1:4" x14ac:dyDescent="0.15">
      <c r="A1761" s="10" t="s">
        <v>7690</v>
      </c>
    </row>
    <row r="1762" spans="1:4" x14ac:dyDescent="0.15">
      <c r="A1762" s="8" t="s">
        <v>2</v>
      </c>
      <c r="B1762" s="9" t="s">
        <v>3</v>
      </c>
      <c r="C1762" s="3" t="s">
        <v>4</v>
      </c>
      <c r="D1762" s="3" t="s">
        <v>5</v>
      </c>
    </row>
    <row r="1763" spans="1:4" x14ac:dyDescent="0.15">
      <c r="A1763" s="2" t="s">
        <v>7691</v>
      </c>
      <c r="B1763" s="9" t="s">
        <v>7692</v>
      </c>
      <c r="C1763" s="3">
        <v>30</v>
      </c>
    </row>
    <row r="1764" spans="1:4" x14ac:dyDescent="0.15">
      <c r="A1764" s="2" t="s">
        <v>7693</v>
      </c>
      <c r="B1764" s="9" t="s">
        <v>7694</v>
      </c>
      <c r="C1764" s="3">
        <v>30</v>
      </c>
    </row>
    <row r="1765" spans="1:4" x14ac:dyDescent="0.15">
      <c r="A1765" s="2">
        <v>101730109</v>
      </c>
      <c r="B1765" s="9" t="s">
        <v>260</v>
      </c>
      <c r="C1765" s="3">
        <v>30</v>
      </c>
    </row>
    <row r="1766" spans="1:4" x14ac:dyDescent="0.15">
      <c r="A1766" s="2">
        <v>121610221</v>
      </c>
      <c r="B1766" s="9" t="s">
        <v>7695</v>
      </c>
      <c r="C1766" s="3">
        <v>5</v>
      </c>
    </row>
    <row r="1768" spans="1:4" x14ac:dyDescent="0.15">
      <c r="A1768" s="10" t="s">
        <v>7696</v>
      </c>
    </row>
    <row r="1769" spans="1:4" x14ac:dyDescent="0.15">
      <c r="A1769" s="132" t="s">
        <v>5674</v>
      </c>
      <c r="B1769" s="133"/>
      <c r="C1769" s="133"/>
      <c r="D1769" s="133"/>
    </row>
    <row r="1770" spans="1:4" x14ac:dyDescent="0.15">
      <c r="A1770" s="8" t="s">
        <v>2</v>
      </c>
      <c r="B1770" s="9" t="s">
        <v>3</v>
      </c>
      <c r="C1770" s="3" t="s">
        <v>4</v>
      </c>
      <c r="D1770" s="3" t="s">
        <v>5</v>
      </c>
    </row>
    <row r="1771" spans="1:4" x14ac:dyDescent="0.15">
      <c r="A1771" s="2" t="s">
        <v>7697</v>
      </c>
      <c r="B1771" s="9" t="s">
        <v>7698</v>
      </c>
      <c r="C1771" s="3">
        <v>30</v>
      </c>
    </row>
    <row r="1772" spans="1:4" x14ac:dyDescent="0.15">
      <c r="A1772" s="2" t="s">
        <v>7699</v>
      </c>
      <c r="B1772" s="9" t="s">
        <v>7700</v>
      </c>
      <c r="C1772" s="3">
        <v>30</v>
      </c>
    </row>
    <row r="1773" spans="1:4" x14ac:dyDescent="0.15">
      <c r="A1773" s="127" t="s">
        <v>315</v>
      </c>
      <c r="B1773" s="9" t="s">
        <v>316</v>
      </c>
      <c r="C1773" s="3">
        <v>30</v>
      </c>
    </row>
    <row r="1774" spans="1:4" x14ac:dyDescent="0.15">
      <c r="A1774" s="127" t="s">
        <v>253</v>
      </c>
      <c r="B1774" s="9" t="s">
        <v>254</v>
      </c>
      <c r="C1774" s="3">
        <v>30</v>
      </c>
    </row>
    <row r="1775" spans="1:4" x14ac:dyDescent="0.15">
      <c r="A1775" s="132" t="s">
        <v>5679</v>
      </c>
      <c r="B1775" s="133"/>
      <c r="C1775" s="133"/>
      <c r="D1775" s="133"/>
    </row>
    <row r="1776" spans="1:4" x14ac:dyDescent="0.15">
      <c r="A1776" s="8" t="s">
        <v>2</v>
      </c>
      <c r="B1776" s="9" t="s">
        <v>3</v>
      </c>
      <c r="C1776" s="3" t="s">
        <v>4</v>
      </c>
      <c r="D1776" s="3" t="s">
        <v>5</v>
      </c>
    </row>
    <row r="1777" spans="1:4" x14ac:dyDescent="0.15">
      <c r="A1777" s="127" t="s">
        <v>7701</v>
      </c>
      <c r="B1777" s="9" t="s">
        <v>7702</v>
      </c>
      <c r="C1777" s="3">
        <v>10</v>
      </c>
    </row>
    <row r="1778" spans="1:4" x14ac:dyDescent="0.15">
      <c r="A1778" s="127" t="s">
        <v>7703</v>
      </c>
      <c r="B1778" s="9" t="s">
        <v>7704</v>
      </c>
      <c r="C1778" s="3">
        <v>12</v>
      </c>
    </row>
    <row r="1779" spans="1:4" x14ac:dyDescent="0.15">
      <c r="A1779" s="2">
        <v>121810111</v>
      </c>
      <c r="B1779" s="9" t="s">
        <v>6767</v>
      </c>
      <c r="C1779" s="3">
        <v>15</v>
      </c>
    </row>
    <row r="1780" spans="1:4" x14ac:dyDescent="0.15">
      <c r="A1780" s="127" t="s">
        <v>7705</v>
      </c>
      <c r="B1780" s="9" t="s">
        <v>7706</v>
      </c>
      <c r="C1780" s="3">
        <v>25</v>
      </c>
    </row>
    <row r="1781" spans="1:4" x14ac:dyDescent="0.15">
      <c r="A1781" s="127" t="s">
        <v>7707</v>
      </c>
      <c r="B1781" s="9" t="s">
        <v>7708</v>
      </c>
      <c r="C1781" s="3">
        <v>21</v>
      </c>
    </row>
    <row r="1782" spans="1:4" x14ac:dyDescent="0.15">
      <c r="A1782" s="127" t="s">
        <v>7709</v>
      </c>
      <c r="B1782" s="9" t="s">
        <v>7710</v>
      </c>
      <c r="C1782" s="3">
        <v>10</v>
      </c>
    </row>
    <row r="1783" spans="1:4" x14ac:dyDescent="0.15">
      <c r="A1783" s="127" t="s">
        <v>1804</v>
      </c>
      <c r="B1783" s="9" t="s">
        <v>1805</v>
      </c>
      <c r="C1783" s="3">
        <v>13</v>
      </c>
    </row>
    <row r="1785" spans="1:4" x14ac:dyDescent="0.15">
      <c r="A1785" s="10" t="s">
        <v>7711</v>
      </c>
    </row>
    <row r="1786" spans="1:4" x14ac:dyDescent="0.15">
      <c r="A1786" s="132" t="s">
        <v>5674</v>
      </c>
      <c r="B1786" s="133"/>
      <c r="C1786" s="133"/>
      <c r="D1786" s="133"/>
    </row>
    <row r="1787" spans="1:4" x14ac:dyDescent="0.15">
      <c r="A1787" s="8" t="s">
        <v>2</v>
      </c>
      <c r="B1787" s="9" t="s">
        <v>3</v>
      </c>
      <c r="C1787" s="3" t="s">
        <v>4</v>
      </c>
      <c r="D1787" s="3" t="s">
        <v>5</v>
      </c>
    </row>
    <row r="1788" spans="1:4" x14ac:dyDescent="0.15">
      <c r="A1788" s="129" t="s">
        <v>1352</v>
      </c>
      <c r="B1788" s="9" t="s">
        <v>1353</v>
      </c>
      <c r="C1788" s="3">
        <v>30</v>
      </c>
      <c r="D1788" s="3">
        <v>30</v>
      </c>
    </row>
    <row r="1789" spans="1:4" x14ac:dyDescent="0.15">
      <c r="A1789" s="129" t="s">
        <v>7712</v>
      </c>
      <c r="B1789" s="9" t="s">
        <v>7713</v>
      </c>
      <c r="C1789" s="3">
        <v>30</v>
      </c>
      <c r="D1789" s="3">
        <v>30</v>
      </c>
    </row>
    <row r="1790" spans="1:4" x14ac:dyDescent="0.15">
      <c r="A1790" s="129" t="s">
        <v>2459</v>
      </c>
      <c r="B1790" s="9" t="s">
        <v>2460</v>
      </c>
      <c r="C1790" s="3">
        <v>30</v>
      </c>
      <c r="D1790" s="3">
        <v>30</v>
      </c>
    </row>
    <row r="1791" spans="1:4" x14ac:dyDescent="0.15">
      <c r="A1791" s="129" t="s">
        <v>7714</v>
      </c>
      <c r="B1791" s="9" t="s">
        <v>7715</v>
      </c>
      <c r="C1791" s="3">
        <v>30</v>
      </c>
      <c r="D1791" s="3">
        <v>30</v>
      </c>
    </row>
    <row r="1792" spans="1:4" x14ac:dyDescent="0.15">
      <c r="A1792" s="47" t="s">
        <v>7716</v>
      </c>
      <c r="B1792" s="9" t="s">
        <v>7717</v>
      </c>
      <c r="C1792" s="3">
        <v>30</v>
      </c>
    </row>
    <row r="1793" spans="1:4" x14ac:dyDescent="0.15">
      <c r="A1793" s="132" t="s">
        <v>7718</v>
      </c>
      <c r="B1793" s="133"/>
      <c r="C1793" s="133"/>
      <c r="D1793" s="133"/>
    </row>
    <row r="1794" spans="1:4" x14ac:dyDescent="0.15">
      <c r="A1794" s="47" t="s">
        <v>7719</v>
      </c>
      <c r="B1794" s="9" t="s">
        <v>7720</v>
      </c>
      <c r="C1794" s="3">
        <v>30</v>
      </c>
    </row>
    <row r="1795" spans="1:4" x14ac:dyDescent="0.15">
      <c r="A1795" s="47" t="s">
        <v>7721</v>
      </c>
      <c r="B1795" s="9" t="s">
        <v>7722</v>
      </c>
      <c r="C1795" s="3">
        <v>30</v>
      </c>
    </row>
    <row r="1796" spans="1:4" x14ac:dyDescent="0.15">
      <c r="A1796" s="47">
        <v>111820122</v>
      </c>
      <c r="B1796" s="9" t="s">
        <v>4719</v>
      </c>
      <c r="C1796" s="3">
        <v>30</v>
      </c>
    </row>
    <row r="1797" spans="1:4" x14ac:dyDescent="0.15">
      <c r="A1797" s="47" t="s">
        <v>7723</v>
      </c>
      <c r="B1797" s="9" t="s">
        <v>7724</v>
      </c>
      <c r="C1797" s="3">
        <v>30</v>
      </c>
    </row>
    <row r="1798" spans="1:4" x14ac:dyDescent="0.15">
      <c r="A1798" s="129" t="s">
        <v>2319</v>
      </c>
      <c r="B1798" s="9" t="s">
        <v>2320</v>
      </c>
      <c r="C1798" s="3">
        <v>30</v>
      </c>
    </row>
    <row r="1799" spans="1:4" x14ac:dyDescent="0.15">
      <c r="A1799" s="47" t="s">
        <v>7725</v>
      </c>
      <c r="B1799" s="9" t="s">
        <v>7726</v>
      </c>
      <c r="C1799" s="3">
        <v>30</v>
      </c>
    </row>
    <row r="1800" spans="1:4" x14ac:dyDescent="0.15">
      <c r="A1800" s="47" t="s">
        <v>7727</v>
      </c>
      <c r="B1800" s="9" t="s">
        <v>7728</v>
      </c>
      <c r="C1800" s="3">
        <v>30</v>
      </c>
    </row>
    <row r="1801" spans="1:4" x14ac:dyDescent="0.15">
      <c r="A1801" s="47">
        <v>121710104</v>
      </c>
      <c r="B1801" s="9" t="s">
        <v>7729</v>
      </c>
      <c r="C1801" s="3">
        <v>30</v>
      </c>
    </row>
    <row r="1802" spans="1:4" x14ac:dyDescent="0.15">
      <c r="A1802" s="47">
        <v>111820108</v>
      </c>
      <c r="B1802" s="9" t="s">
        <v>4682</v>
      </c>
      <c r="C1802" s="3">
        <v>30</v>
      </c>
    </row>
    <row r="1803" spans="1:4" x14ac:dyDescent="0.15">
      <c r="A1803" s="47">
        <v>111820110</v>
      </c>
      <c r="B1803" s="9" t="s">
        <v>7730</v>
      </c>
      <c r="C1803" s="3">
        <v>30</v>
      </c>
    </row>
    <row r="1804" spans="1:4" x14ac:dyDescent="0.15">
      <c r="A1804" s="47" t="s">
        <v>7731</v>
      </c>
      <c r="B1804" s="9" t="s">
        <v>7732</v>
      </c>
      <c r="C1804" s="3">
        <v>30</v>
      </c>
    </row>
    <row r="1805" spans="1:4" x14ac:dyDescent="0.15">
      <c r="A1805" s="47" t="s">
        <v>7733</v>
      </c>
      <c r="B1805" s="9" t="s">
        <v>7734</v>
      </c>
      <c r="C1805" s="3">
        <v>30</v>
      </c>
    </row>
    <row r="1806" spans="1:4" x14ac:dyDescent="0.15">
      <c r="A1806" s="47" t="s">
        <v>2929</v>
      </c>
      <c r="B1806" s="9" t="s">
        <v>7735</v>
      </c>
      <c r="C1806" s="3">
        <v>30</v>
      </c>
    </row>
    <row r="1807" spans="1:4" x14ac:dyDescent="0.15">
      <c r="A1807" s="47">
        <v>161740233</v>
      </c>
      <c r="B1807" s="9" t="s">
        <v>7736</v>
      </c>
      <c r="C1807" s="3">
        <v>30</v>
      </c>
    </row>
    <row r="1808" spans="1:4" x14ac:dyDescent="0.15">
      <c r="A1808" s="47" t="s">
        <v>7737</v>
      </c>
      <c r="B1808" s="9" t="s">
        <v>7738</v>
      </c>
      <c r="C1808" s="3">
        <v>30</v>
      </c>
    </row>
    <row r="1809" spans="1:3" x14ac:dyDescent="0.15">
      <c r="A1809" s="47">
        <v>111840135</v>
      </c>
      <c r="B1809" s="9" t="s">
        <v>7739</v>
      </c>
      <c r="C1809" s="3">
        <v>30</v>
      </c>
    </row>
    <row r="1810" spans="1:3" x14ac:dyDescent="0.15">
      <c r="A1810" s="129" t="s">
        <v>3946</v>
      </c>
      <c r="B1810" s="9" t="s">
        <v>3947</v>
      </c>
      <c r="C1810" s="3">
        <v>30</v>
      </c>
    </row>
    <row r="1811" spans="1:3" x14ac:dyDescent="0.15">
      <c r="A1811" s="129" t="s">
        <v>7740</v>
      </c>
      <c r="B1811" s="9" t="s">
        <v>7741</v>
      </c>
      <c r="C1811" s="3">
        <v>30</v>
      </c>
    </row>
    <row r="1812" spans="1:3" x14ac:dyDescent="0.15">
      <c r="A1812" s="47">
        <v>151820121</v>
      </c>
      <c r="B1812" s="9" t="s">
        <v>4858</v>
      </c>
      <c r="C1812" s="3">
        <v>30</v>
      </c>
    </row>
    <row r="1813" spans="1:3" x14ac:dyDescent="0.15">
      <c r="A1813" s="129" t="s">
        <v>3251</v>
      </c>
      <c r="B1813" s="9" t="s">
        <v>7742</v>
      </c>
      <c r="C1813" s="3">
        <v>30</v>
      </c>
    </row>
    <row r="1814" spans="1:3" x14ac:dyDescent="0.15">
      <c r="A1814" s="129" t="s">
        <v>7743</v>
      </c>
      <c r="B1814" s="9" t="s">
        <v>7744</v>
      </c>
      <c r="C1814" s="3">
        <v>30</v>
      </c>
    </row>
    <row r="1815" spans="1:3" x14ac:dyDescent="0.15">
      <c r="A1815" s="47">
        <v>111650127</v>
      </c>
      <c r="B1815" s="9" t="s">
        <v>7745</v>
      </c>
      <c r="C1815" s="3">
        <v>30</v>
      </c>
    </row>
    <row r="1816" spans="1:3" x14ac:dyDescent="0.15">
      <c r="A1816" s="129" t="s">
        <v>7746</v>
      </c>
      <c r="B1816" s="9" t="s">
        <v>7747</v>
      </c>
      <c r="C1816" s="3">
        <v>30</v>
      </c>
    </row>
    <row r="1817" spans="1:3" x14ac:dyDescent="0.15">
      <c r="A1817" s="129" t="s">
        <v>738</v>
      </c>
      <c r="B1817" s="9" t="s">
        <v>739</v>
      </c>
      <c r="C1817" s="3">
        <v>30</v>
      </c>
    </row>
    <row r="1818" spans="1:3" x14ac:dyDescent="0.15">
      <c r="A1818" s="129" t="s">
        <v>4117</v>
      </c>
      <c r="B1818" s="9" t="s">
        <v>4118</v>
      </c>
      <c r="C1818" s="3">
        <v>30</v>
      </c>
    </row>
    <row r="1819" spans="1:3" x14ac:dyDescent="0.15">
      <c r="A1819" s="129" t="s">
        <v>7748</v>
      </c>
      <c r="B1819" s="9" t="s">
        <v>7749</v>
      </c>
      <c r="C1819" s="3">
        <v>30</v>
      </c>
    </row>
    <row r="1820" spans="1:3" x14ac:dyDescent="0.15">
      <c r="A1820" s="129" t="s">
        <v>573</v>
      </c>
      <c r="B1820" s="9" t="s">
        <v>574</v>
      </c>
      <c r="C1820" s="3">
        <v>30</v>
      </c>
    </row>
    <row r="1821" spans="1:3" x14ac:dyDescent="0.15">
      <c r="A1821" s="129" t="s">
        <v>7750</v>
      </c>
      <c r="B1821" s="9" t="s">
        <v>7751</v>
      </c>
      <c r="C1821" s="3">
        <v>30</v>
      </c>
    </row>
    <row r="1822" spans="1:3" x14ac:dyDescent="0.15">
      <c r="A1822" s="129" t="s">
        <v>6609</v>
      </c>
      <c r="B1822" s="9" t="s">
        <v>6610</v>
      </c>
      <c r="C1822" s="3">
        <v>30</v>
      </c>
    </row>
    <row r="1823" spans="1:3" x14ac:dyDescent="0.15">
      <c r="A1823" s="129" t="s">
        <v>7752</v>
      </c>
      <c r="B1823" s="9" t="s">
        <v>7753</v>
      </c>
      <c r="C1823" s="3">
        <v>30</v>
      </c>
    </row>
    <row r="1824" spans="1:3" x14ac:dyDescent="0.15">
      <c r="A1824" s="129" t="s">
        <v>7754</v>
      </c>
      <c r="B1824" s="9" t="s">
        <v>7755</v>
      </c>
      <c r="C1824" s="3">
        <v>30</v>
      </c>
    </row>
    <row r="1825" spans="1:3" x14ac:dyDescent="0.15">
      <c r="A1825" s="129" t="s">
        <v>1767</v>
      </c>
      <c r="B1825" s="9" t="s">
        <v>7756</v>
      </c>
      <c r="C1825" s="3">
        <v>30</v>
      </c>
    </row>
    <row r="1826" spans="1:3" x14ac:dyDescent="0.15">
      <c r="A1826" s="129" t="s">
        <v>7757</v>
      </c>
      <c r="B1826" s="9" t="s">
        <v>7758</v>
      </c>
      <c r="C1826" s="3">
        <v>30</v>
      </c>
    </row>
    <row r="1827" spans="1:3" x14ac:dyDescent="0.15">
      <c r="A1827" s="129" t="s">
        <v>7759</v>
      </c>
      <c r="B1827" s="9" t="s">
        <v>7760</v>
      </c>
      <c r="C1827" s="3">
        <v>30</v>
      </c>
    </row>
    <row r="1828" spans="1:3" x14ac:dyDescent="0.15">
      <c r="A1828" s="129" t="s">
        <v>7761</v>
      </c>
      <c r="B1828" s="9" t="s">
        <v>7762</v>
      </c>
      <c r="C1828" s="3">
        <v>30</v>
      </c>
    </row>
    <row r="1829" spans="1:3" x14ac:dyDescent="0.15">
      <c r="A1829" s="129" t="s">
        <v>7763</v>
      </c>
      <c r="B1829" s="9" t="s">
        <v>7764</v>
      </c>
      <c r="C1829" s="3">
        <v>30</v>
      </c>
    </row>
    <row r="1830" spans="1:3" x14ac:dyDescent="0.15">
      <c r="A1830" s="129" t="s">
        <v>5013</v>
      </c>
      <c r="B1830" s="9" t="s">
        <v>5014</v>
      </c>
      <c r="C1830" s="3">
        <v>30</v>
      </c>
    </row>
    <row r="1831" spans="1:3" x14ac:dyDescent="0.15">
      <c r="A1831" s="129" t="s">
        <v>7765</v>
      </c>
      <c r="B1831" s="9" t="s">
        <v>7766</v>
      </c>
      <c r="C1831" s="3">
        <v>30</v>
      </c>
    </row>
    <row r="1832" spans="1:3" x14ac:dyDescent="0.15">
      <c r="A1832" s="129" t="s">
        <v>7767</v>
      </c>
      <c r="B1832" s="9" t="s">
        <v>7768</v>
      </c>
      <c r="C1832" s="3">
        <v>30</v>
      </c>
    </row>
    <row r="1833" spans="1:3" x14ac:dyDescent="0.15">
      <c r="A1833" s="129" t="s">
        <v>7769</v>
      </c>
      <c r="B1833" s="9" t="s">
        <v>7770</v>
      </c>
      <c r="C1833" s="3">
        <v>30</v>
      </c>
    </row>
    <row r="1834" spans="1:3" x14ac:dyDescent="0.15">
      <c r="A1834" s="129" t="s">
        <v>7771</v>
      </c>
      <c r="B1834" s="9" t="s">
        <v>7772</v>
      </c>
      <c r="C1834" s="3">
        <v>30</v>
      </c>
    </row>
    <row r="1835" spans="1:3" x14ac:dyDescent="0.15">
      <c r="A1835" s="129" t="s">
        <v>7773</v>
      </c>
      <c r="B1835" s="9" t="s">
        <v>2673</v>
      </c>
      <c r="C1835" s="3">
        <v>30</v>
      </c>
    </row>
    <row r="1836" spans="1:3" x14ac:dyDescent="0.15">
      <c r="A1836" s="129" t="s">
        <v>7774</v>
      </c>
      <c r="B1836" s="9" t="s">
        <v>7775</v>
      </c>
      <c r="C1836" s="3">
        <v>30</v>
      </c>
    </row>
    <row r="1837" spans="1:3" x14ac:dyDescent="0.15">
      <c r="A1837" s="129" t="s">
        <v>7776</v>
      </c>
      <c r="B1837" s="9" t="s">
        <v>7777</v>
      </c>
      <c r="C1837" s="3">
        <v>30</v>
      </c>
    </row>
    <row r="1838" spans="1:3" x14ac:dyDescent="0.15">
      <c r="A1838" s="129" t="s">
        <v>5787</v>
      </c>
      <c r="B1838" s="9" t="s">
        <v>2082</v>
      </c>
      <c r="C1838" s="3">
        <v>30</v>
      </c>
    </row>
    <row r="1839" spans="1:3" x14ac:dyDescent="0.15">
      <c r="A1839" s="129" t="s">
        <v>7778</v>
      </c>
      <c r="B1839" s="9" t="s">
        <v>7779</v>
      </c>
      <c r="C1839" s="3">
        <v>30</v>
      </c>
    </row>
    <row r="1840" spans="1:3" x14ac:dyDescent="0.15">
      <c r="A1840" s="47">
        <v>161730218</v>
      </c>
      <c r="B1840" s="9" t="s">
        <v>7780</v>
      </c>
      <c r="C1840" s="3">
        <v>30</v>
      </c>
    </row>
    <row r="1841" spans="1:3" x14ac:dyDescent="0.15">
      <c r="A1841" s="47">
        <v>161730220</v>
      </c>
      <c r="B1841" s="9" t="s">
        <v>5525</v>
      </c>
      <c r="C1841" s="3">
        <v>30</v>
      </c>
    </row>
    <row r="1842" spans="1:3" x14ac:dyDescent="0.15">
      <c r="A1842" s="47">
        <v>161730310</v>
      </c>
      <c r="B1842" s="9" t="s">
        <v>5531</v>
      </c>
      <c r="C1842" s="3">
        <v>30</v>
      </c>
    </row>
    <row r="1843" spans="1:3" x14ac:dyDescent="0.15">
      <c r="A1843" s="129" t="s">
        <v>7781</v>
      </c>
      <c r="B1843" s="9" t="s">
        <v>5533</v>
      </c>
      <c r="C1843" s="3">
        <v>30</v>
      </c>
    </row>
    <row r="1844" spans="1:3" x14ac:dyDescent="0.15">
      <c r="A1844" s="47" t="s">
        <v>7782</v>
      </c>
      <c r="B1844" s="9" t="s">
        <v>7783</v>
      </c>
      <c r="C1844" s="3">
        <v>30</v>
      </c>
    </row>
    <row r="1845" spans="1:3" x14ac:dyDescent="0.15">
      <c r="A1845" s="47">
        <v>161830206</v>
      </c>
      <c r="B1845" s="9" t="s">
        <v>5310</v>
      </c>
      <c r="C1845" s="3">
        <v>30</v>
      </c>
    </row>
    <row r="1846" spans="1:3" x14ac:dyDescent="0.15">
      <c r="A1846" s="129" t="s">
        <v>4418</v>
      </c>
      <c r="B1846" s="9" t="s">
        <v>4419</v>
      </c>
      <c r="C1846" s="3">
        <v>30</v>
      </c>
    </row>
    <row r="1847" spans="1:3" x14ac:dyDescent="0.15">
      <c r="A1847" s="129" t="s">
        <v>7784</v>
      </c>
      <c r="B1847" s="9" t="s">
        <v>7785</v>
      </c>
      <c r="C1847" s="3">
        <v>30</v>
      </c>
    </row>
    <row r="1848" spans="1:3" x14ac:dyDescent="0.15">
      <c r="A1848" s="129" t="s">
        <v>7786</v>
      </c>
      <c r="B1848" s="9" t="s">
        <v>7787</v>
      </c>
      <c r="C1848" s="3">
        <v>30</v>
      </c>
    </row>
    <row r="1849" spans="1:3" x14ac:dyDescent="0.15">
      <c r="A1849" s="129" t="s">
        <v>4389</v>
      </c>
      <c r="B1849" s="9" t="s">
        <v>4390</v>
      </c>
      <c r="C1849" s="3">
        <v>30</v>
      </c>
    </row>
    <row r="1850" spans="1:3" x14ac:dyDescent="0.15">
      <c r="A1850" s="129" t="s">
        <v>4370</v>
      </c>
      <c r="B1850" s="9" t="s">
        <v>4371</v>
      </c>
      <c r="C1850" s="3">
        <v>30</v>
      </c>
    </row>
    <row r="1851" spans="1:3" x14ac:dyDescent="0.15">
      <c r="A1851" s="129" t="s">
        <v>4376</v>
      </c>
      <c r="B1851" s="9" t="s">
        <v>4377</v>
      </c>
      <c r="C1851" s="3">
        <v>30</v>
      </c>
    </row>
    <row r="1852" spans="1:3" x14ac:dyDescent="0.15">
      <c r="A1852" s="129" t="s">
        <v>4372</v>
      </c>
      <c r="B1852" s="9" t="s">
        <v>4373</v>
      </c>
      <c r="C1852" s="3">
        <v>30</v>
      </c>
    </row>
    <row r="1853" spans="1:3" x14ac:dyDescent="0.15">
      <c r="A1853" s="129" t="s">
        <v>4299</v>
      </c>
      <c r="B1853" s="9" t="s">
        <v>4300</v>
      </c>
      <c r="C1853" s="3">
        <v>30</v>
      </c>
    </row>
    <row r="1854" spans="1:3" x14ac:dyDescent="0.15">
      <c r="A1854" s="47" t="s">
        <v>4167</v>
      </c>
      <c r="B1854" s="9" t="s">
        <v>4168</v>
      </c>
      <c r="C1854" s="3">
        <v>30</v>
      </c>
    </row>
    <row r="1855" spans="1:3" x14ac:dyDescent="0.15">
      <c r="A1855" s="129" t="s">
        <v>4169</v>
      </c>
      <c r="B1855" s="9" t="s">
        <v>4170</v>
      </c>
      <c r="C1855" s="3">
        <v>30</v>
      </c>
    </row>
    <row r="1856" spans="1:3" x14ac:dyDescent="0.15">
      <c r="A1856" s="129" t="s">
        <v>7788</v>
      </c>
      <c r="B1856" s="9" t="s">
        <v>7789</v>
      </c>
      <c r="C1856" s="3">
        <v>30</v>
      </c>
    </row>
    <row r="1857" spans="1:3" x14ac:dyDescent="0.15">
      <c r="A1857" s="129" t="s">
        <v>7790</v>
      </c>
      <c r="B1857" s="9" t="s">
        <v>7791</v>
      </c>
      <c r="C1857" s="3">
        <v>30</v>
      </c>
    </row>
    <row r="1858" spans="1:3" x14ac:dyDescent="0.15">
      <c r="A1858" s="129" t="s">
        <v>7792</v>
      </c>
      <c r="B1858" s="9" t="s">
        <v>7793</v>
      </c>
      <c r="C1858" s="3">
        <v>30</v>
      </c>
    </row>
    <row r="1859" spans="1:3" x14ac:dyDescent="0.15">
      <c r="A1859" s="129" t="s">
        <v>7794</v>
      </c>
      <c r="B1859" s="9" t="s">
        <v>7795</v>
      </c>
      <c r="C1859" s="3">
        <v>30</v>
      </c>
    </row>
    <row r="1860" spans="1:3" x14ac:dyDescent="0.15">
      <c r="A1860" s="129" t="s">
        <v>7796</v>
      </c>
      <c r="B1860" s="9" t="s">
        <v>7797</v>
      </c>
      <c r="C1860" s="3">
        <v>30</v>
      </c>
    </row>
    <row r="1861" spans="1:3" x14ac:dyDescent="0.15">
      <c r="A1861" s="129" t="s">
        <v>3917</v>
      </c>
      <c r="B1861" s="9" t="s">
        <v>3918</v>
      </c>
      <c r="C1861" s="3">
        <v>30</v>
      </c>
    </row>
    <row r="1862" spans="1:3" x14ac:dyDescent="0.15">
      <c r="A1862" s="129" t="s">
        <v>7798</v>
      </c>
      <c r="B1862" s="9" t="s">
        <v>3869</v>
      </c>
      <c r="C1862" s="3">
        <v>30</v>
      </c>
    </row>
    <row r="1863" spans="1:3" x14ac:dyDescent="0.15">
      <c r="A1863" s="129" t="s">
        <v>6071</v>
      </c>
      <c r="B1863" s="9" t="s">
        <v>6072</v>
      </c>
      <c r="C1863" s="3">
        <v>30</v>
      </c>
    </row>
    <row r="1864" spans="1:3" x14ac:dyDescent="0.15">
      <c r="A1864" s="129" t="s">
        <v>7799</v>
      </c>
      <c r="B1864" s="9" t="s">
        <v>7800</v>
      </c>
      <c r="C1864" s="3">
        <v>30</v>
      </c>
    </row>
    <row r="1865" spans="1:3" x14ac:dyDescent="0.15">
      <c r="A1865" s="129" t="s">
        <v>6073</v>
      </c>
      <c r="B1865" s="9" t="s">
        <v>6074</v>
      </c>
      <c r="C1865" s="3">
        <v>30</v>
      </c>
    </row>
    <row r="1866" spans="1:3" x14ac:dyDescent="0.15">
      <c r="A1866" s="129" t="s">
        <v>6133</v>
      </c>
      <c r="B1866" s="9" t="s">
        <v>7801</v>
      </c>
      <c r="C1866" s="3">
        <v>30</v>
      </c>
    </row>
    <row r="1867" spans="1:3" x14ac:dyDescent="0.15">
      <c r="A1867" s="129" t="s">
        <v>7802</v>
      </c>
      <c r="B1867" s="9" t="s">
        <v>7803</v>
      </c>
      <c r="C1867" s="3">
        <v>30</v>
      </c>
    </row>
    <row r="1868" spans="1:3" x14ac:dyDescent="0.15">
      <c r="A1868" s="129" t="s">
        <v>3748</v>
      </c>
      <c r="B1868" s="9" t="s">
        <v>3749</v>
      </c>
      <c r="C1868" s="3">
        <v>30</v>
      </c>
    </row>
    <row r="1869" spans="1:3" x14ac:dyDescent="0.15">
      <c r="A1869" s="129" t="s">
        <v>3750</v>
      </c>
      <c r="B1869" s="9" t="s">
        <v>3751</v>
      </c>
      <c r="C1869" s="3">
        <v>30</v>
      </c>
    </row>
    <row r="1870" spans="1:3" x14ac:dyDescent="0.15">
      <c r="A1870" s="129" t="s">
        <v>7804</v>
      </c>
      <c r="B1870" s="9" t="s">
        <v>7805</v>
      </c>
      <c r="C1870" s="3">
        <v>30</v>
      </c>
    </row>
    <row r="1871" spans="1:3" x14ac:dyDescent="0.15">
      <c r="A1871" s="129" t="s">
        <v>7806</v>
      </c>
      <c r="B1871" s="9" t="s">
        <v>7807</v>
      </c>
      <c r="C1871" s="3">
        <v>30</v>
      </c>
    </row>
    <row r="1872" spans="1:3" x14ac:dyDescent="0.15">
      <c r="A1872" s="129" t="s">
        <v>7808</v>
      </c>
      <c r="B1872" s="9" t="s">
        <v>7809</v>
      </c>
      <c r="C1872" s="3">
        <v>30</v>
      </c>
    </row>
    <row r="1873" spans="1:3" x14ac:dyDescent="0.15">
      <c r="A1873" s="129" t="s">
        <v>317</v>
      </c>
      <c r="B1873" s="9" t="s">
        <v>318</v>
      </c>
      <c r="C1873" s="3">
        <v>30</v>
      </c>
    </row>
    <row r="1874" spans="1:3" x14ac:dyDescent="0.15">
      <c r="A1874" s="129" t="s">
        <v>7810</v>
      </c>
      <c r="B1874" s="9" t="s">
        <v>7811</v>
      </c>
      <c r="C1874" s="3">
        <v>30</v>
      </c>
    </row>
    <row r="1875" spans="1:3" x14ac:dyDescent="0.15">
      <c r="A1875" s="129" t="s">
        <v>1141</v>
      </c>
      <c r="B1875" s="9" t="s">
        <v>1142</v>
      </c>
      <c r="C1875" s="3">
        <v>30</v>
      </c>
    </row>
    <row r="1876" spans="1:3" x14ac:dyDescent="0.15">
      <c r="A1876" s="129" t="s">
        <v>1108</v>
      </c>
      <c r="B1876" s="9" t="s">
        <v>1109</v>
      </c>
      <c r="C1876" s="3">
        <v>30</v>
      </c>
    </row>
    <row r="1877" spans="1:3" x14ac:dyDescent="0.15">
      <c r="A1877" s="47" t="s">
        <v>7812</v>
      </c>
      <c r="B1877" s="9" t="s">
        <v>7813</v>
      </c>
      <c r="C1877" s="3">
        <v>30</v>
      </c>
    </row>
    <row r="1878" spans="1:3" x14ac:dyDescent="0.15">
      <c r="A1878" s="129" t="s">
        <v>7814</v>
      </c>
      <c r="B1878" s="9" t="s">
        <v>7815</v>
      </c>
      <c r="C1878" s="3">
        <v>30</v>
      </c>
    </row>
    <row r="1879" spans="1:3" x14ac:dyDescent="0.15">
      <c r="A1879" s="129" t="s">
        <v>7816</v>
      </c>
      <c r="B1879" s="9" t="s">
        <v>7817</v>
      </c>
      <c r="C1879" s="3">
        <v>30</v>
      </c>
    </row>
    <row r="1880" spans="1:3" x14ac:dyDescent="0.15">
      <c r="A1880" s="129" t="s">
        <v>7818</v>
      </c>
      <c r="B1880" s="9" t="s">
        <v>7819</v>
      </c>
      <c r="C1880" s="3">
        <v>30</v>
      </c>
    </row>
    <row r="1881" spans="1:3" x14ac:dyDescent="0.15">
      <c r="A1881" s="129" t="s">
        <v>7820</v>
      </c>
      <c r="B1881" s="9" t="s">
        <v>7821</v>
      </c>
      <c r="C1881" s="3">
        <v>30</v>
      </c>
    </row>
    <row r="1882" spans="1:3" x14ac:dyDescent="0.15">
      <c r="A1882" s="47" t="s">
        <v>7822</v>
      </c>
      <c r="B1882" s="9" t="s">
        <v>7823</v>
      </c>
      <c r="C1882" s="3">
        <v>30</v>
      </c>
    </row>
    <row r="1883" spans="1:3" x14ac:dyDescent="0.15">
      <c r="A1883" s="47" t="s">
        <v>7824</v>
      </c>
      <c r="B1883" s="9" t="s">
        <v>7825</v>
      </c>
      <c r="C1883" s="3">
        <v>30</v>
      </c>
    </row>
    <row r="1884" spans="1:3" x14ac:dyDescent="0.15">
      <c r="A1884" s="129" t="s">
        <v>7826</v>
      </c>
      <c r="B1884" s="9" t="s">
        <v>7827</v>
      </c>
      <c r="C1884" s="3">
        <v>30</v>
      </c>
    </row>
    <row r="1885" spans="1:3" x14ac:dyDescent="0.15">
      <c r="A1885" s="129" t="s">
        <v>7828</v>
      </c>
      <c r="B1885" s="9" t="s">
        <v>7829</v>
      </c>
      <c r="C1885" s="3">
        <v>30</v>
      </c>
    </row>
    <row r="1886" spans="1:3" x14ac:dyDescent="0.15">
      <c r="A1886" s="129" t="s">
        <v>7830</v>
      </c>
      <c r="B1886" s="9" t="s">
        <v>7831</v>
      </c>
      <c r="C1886" s="3">
        <v>30</v>
      </c>
    </row>
    <row r="1887" spans="1:3" x14ac:dyDescent="0.15">
      <c r="A1887" s="129" t="s">
        <v>7832</v>
      </c>
      <c r="B1887" s="9" t="s">
        <v>7833</v>
      </c>
      <c r="C1887" s="3">
        <v>30</v>
      </c>
    </row>
    <row r="1888" spans="1:3" x14ac:dyDescent="0.15">
      <c r="A1888" s="129" t="s">
        <v>7834</v>
      </c>
      <c r="B1888" s="48" t="s">
        <v>7835</v>
      </c>
      <c r="C1888" s="49">
        <v>30</v>
      </c>
    </row>
    <row r="1889" spans="1:3" x14ac:dyDescent="0.15">
      <c r="A1889" s="129" t="s">
        <v>7836</v>
      </c>
      <c r="B1889" s="48" t="s">
        <v>7837</v>
      </c>
      <c r="C1889" s="49">
        <v>30</v>
      </c>
    </row>
    <row r="1890" spans="1:3" x14ac:dyDescent="0.15">
      <c r="A1890" s="129" t="s">
        <v>7838</v>
      </c>
      <c r="B1890" s="48" t="s">
        <v>7839</v>
      </c>
      <c r="C1890" s="49">
        <v>25</v>
      </c>
    </row>
    <row r="1891" spans="1:3" x14ac:dyDescent="0.15">
      <c r="A1891" s="129" t="s">
        <v>7840</v>
      </c>
      <c r="B1891" s="48" t="s">
        <v>822</v>
      </c>
      <c r="C1891" s="49">
        <v>30</v>
      </c>
    </row>
    <row r="1892" spans="1:3" x14ac:dyDescent="0.15">
      <c r="A1892" s="129" t="s">
        <v>7841</v>
      </c>
      <c r="B1892" s="48" t="s">
        <v>7842</v>
      </c>
      <c r="C1892" s="49">
        <v>13</v>
      </c>
    </row>
    <row r="1893" spans="1:3" x14ac:dyDescent="0.15">
      <c r="A1893" s="129" t="s">
        <v>7843</v>
      </c>
      <c r="B1893" s="48" t="s">
        <v>7844</v>
      </c>
      <c r="C1893" s="49">
        <v>30</v>
      </c>
    </row>
    <row r="1894" spans="1:3" x14ac:dyDescent="0.15">
      <c r="A1894" s="129" t="s">
        <v>7845</v>
      </c>
      <c r="B1894" s="48" t="s">
        <v>7846</v>
      </c>
      <c r="C1894" s="49">
        <v>30</v>
      </c>
    </row>
    <row r="1895" spans="1:3" x14ac:dyDescent="0.15">
      <c r="A1895" s="47" t="s">
        <v>5039</v>
      </c>
      <c r="B1895" s="48" t="s">
        <v>5040</v>
      </c>
      <c r="C1895" s="49" t="s">
        <v>7187</v>
      </c>
    </row>
    <row r="1896" spans="1:3" x14ac:dyDescent="0.15">
      <c r="A1896" s="129" t="s">
        <v>191</v>
      </c>
      <c r="B1896" s="48" t="s">
        <v>192</v>
      </c>
      <c r="C1896" s="49">
        <v>30</v>
      </c>
    </row>
    <row r="1897" spans="1:3" x14ac:dyDescent="0.15">
      <c r="A1897" s="129" t="s">
        <v>247</v>
      </c>
      <c r="B1897" s="48" t="s">
        <v>248</v>
      </c>
      <c r="C1897" s="49">
        <v>30</v>
      </c>
    </row>
    <row r="1898" spans="1:3" x14ac:dyDescent="0.15">
      <c r="A1898" s="47" t="s">
        <v>5877</v>
      </c>
      <c r="B1898" s="48" t="s">
        <v>5878</v>
      </c>
      <c r="C1898" s="49" t="s">
        <v>7847</v>
      </c>
    </row>
    <row r="1899" spans="1:3" x14ac:dyDescent="0.15">
      <c r="A1899" s="129" t="s">
        <v>7848</v>
      </c>
      <c r="B1899" s="48" t="s">
        <v>7849</v>
      </c>
      <c r="C1899" s="49">
        <v>30</v>
      </c>
    </row>
    <row r="1900" spans="1:3" x14ac:dyDescent="0.15">
      <c r="A1900" s="129" t="s">
        <v>471</v>
      </c>
      <c r="B1900" s="48" t="s">
        <v>472</v>
      </c>
      <c r="C1900" s="49">
        <v>30</v>
      </c>
    </row>
    <row r="1901" spans="1:3" x14ac:dyDescent="0.15">
      <c r="A1901" s="129" t="s">
        <v>7850</v>
      </c>
      <c r="B1901" s="48" t="s">
        <v>7851</v>
      </c>
      <c r="C1901" s="49">
        <v>20</v>
      </c>
    </row>
    <row r="1902" spans="1:3" x14ac:dyDescent="0.15">
      <c r="A1902" s="129" t="s">
        <v>7240</v>
      </c>
      <c r="B1902" s="48" t="s">
        <v>7241</v>
      </c>
      <c r="C1902" s="49">
        <v>21</v>
      </c>
    </row>
    <row r="1903" spans="1:3" x14ac:dyDescent="0.15">
      <c r="A1903" s="129" t="s">
        <v>7852</v>
      </c>
      <c r="B1903" s="48" t="s">
        <v>7853</v>
      </c>
      <c r="C1903" s="49">
        <v>30</v>
      </c>
    </row>
    <row r="1904" spans="1:3" x14ac:dyDescent="0.15">
      <c r="A1904" s="129" t="s">
        <v>7854</v>
      </c>
      <c r="B1904" s="48" t="s">
        <v>7855</v>
      </c>
      <c r="C1904" s="49">
        <v>30</v>
      </c>
    </row>
    <row r="1905" spans="1:5" x14ac:dyDescent="0.15">
      <c r="A1905" s="47" t="s">
        <v>7856</v>
      </c>
      <c r="B1905" s="48" t="s">
        <v>7857</v>
      </c>
      <c r="C1905" s="49">
        <v>30</v>
      </c>
    </row>
    <row r="1906" spans="1:5" x14ac:dyDescent="0.15">
      <c r="A1906" s="129" t="s">
        <v>7858</v>
      </c>
      <c r="B1906" s="48" t="s">
        <v>7859</v>
      </c>
      <c r="C1906" s="49">
        <v>8</v>
      </c>
    </row>
    <row r="1907" spans="1:5" x14ac:dyDescent="0.15">
      <c r="A1907" s="129" t="s">
        <v>7860</v>
      </c>
      <c r="B1907" s="48" t="s">
        <v>7861</v>
      </c>
      <c r="C1907" s="49">
        <v>30</v>
      </c>
    </row>
    <row r="1908" spans="1:5" x14ac:dyDescent="0.15">
      <c r="A1908" s="129" t="s">
        <v>7862</v>
      </c>
      <c r="B1908" s="48" t="s">
        <v>7863</v>
      </c>
      <c r="C1908" s="49">
        <v>30</v>
      </c>
    </row>
    <row r="1909" spans="1:5" x14ac:dyDescent="0.15">
      <c r="A1909" s="129" t="s">
        <v>7864</v>
      </c>
      <c r="B1909" s="48" t="s">
        <v>7865</v>
      </c>
      <c r="C1909" s="49">
        <v>30</v>
      </c>
    </row>
    <row r="1910" spans="1:5" x14ac:dyDescent="0.15">
      <c r="A1910" s="129" t="s">
        <v>7866</v>
      </c>
      <c r="B1910" s="48" t="s">
        <v>7867</v>
      </c>
      <c r="C1910" s="49">
        <v>20</v>
      </c>
      <c r="E1910" s="8"/>
    </row>
    <row r="1911" spans="1:5" x14ac:dyDescent="0.15">
      <c r="A1911" s="129" t="s">
        <v>7868</v>
      </c>
      <c r="B1911" s="48" t="s">
        <v>7869</v>
      </c>
      <c r="C1911" s="49">
        <v>27</v>
      </c>
    </row>
    <row r="1912" spans="1:5" x14ac:dyDescent="0.15">
      <c r="A1912" s="129" t="s">
        <v>7870</v>
      </c>
      <c r="B1912" s="48" t="s">
        <v>7871</v>
      </c>
      <c r="C1912" s="49">
        <v>15</v>
      </c>
    </row>
    <row r="1913" spans="1:5" x14ac:dyDescent="0.15">
      <c r="A1913" s="129" t="s">
        <v>7872</v>
      </c>
      <c r="B1913" s="48" t="s">
        <v>7873</v>
      </c>
      <c r="C1913" s="49">
        <v>26</v>
      </c>
    </row>
    <row r="1914" spans="1:5" x14ac:dyDescent="0.15">
      <c r="A1914" s="47" t="s">
        <v>501</v>
      </c>
      <c r="B1914" s="48" t="s">
        <v>502</v>
      </c>
      <c r="C1914" s="49">
        <v>29</v>
      </c>
    </row>
    <row r="1915" spans="1:5" x14ac:dyDescent="0.15">
      <c r="A1915" s="129" t="s">
        <v>819</v>
      </c>
      <c r="B1915" s="48" t="s">
        <v>820</v>
      </c>
      <c r="C1915" s="49">
        <v>30</v>
      </c>
    </row>
    <row r="1916" spans="1:5" x14ac:dyDescent="0.15">
      <c r="A1916" s="129" t="s">
        <v>7874</v>
      </c>
      <c r="B1916" s="48" t="s">
        <v>7875</v>
      </c>
      <c r="C1916" s="49">
        <v>20</v>
      </c>
    </row>
    <row r="1917" spans="1:5" x14ac:dyDescent="0.15">
      <c r="A1917" s="129" t="s">
        <v>7876</v>
      </c>
      <c r="B1917" s="48" t="s">
        <v>7877</v>
      </c>
      <c r="C1917" s="49">
        <v>20</v>
      </c>
    </row>
    <row r="1918" spans="1:5" x14ac:dyDescent="0.15">
      <c r="A1918" s="129" t="s">
        <v>7878</v>
      </c>
      <c r="B1918" s="48" t="s">
        <v>7879</v>
      </c>
      <c r="C1918" s="49">
        <v>7</v>
      </c>
    </row>
    <row r="1919" spans="1:5" x14ac:dyDescent="0.15">
      <c r="A1919" s="47" t="s">
        <v>7880</v>
      </c>
      <c r="B1919" s="48" t="s">
        <v>7881</v>
      </c>
      <c r="C1919" s="49" t="s">
        <v>912</v>
      </c>
    </row>
    <row r="1920" spans="1:5" x14ac:dyDescent="0.15">
      <c r="A1920" s="47" t="s">
        <v>7882</v>
      </c>
      <c r="B1920" s="48" t="s">
        <v>7883</v>
      </c>
      <c r="C1920" s="49" t="s">
        <v>912</v>
      </c>
    </row>
    <row r="1921" spans="1:3" x14ac:dyDescent="0.15">
      <c r="A1921" s="47" t="s">
        <v>7884</v>
      </c>
      <c r="B1921" s="48" t="s">
        <v>7885</v>
      </c>
      <c r="C1921" s="49" t="s">
        <v>912</v>
      </c>
    </row>
    <row r="1922" spans="1:3" x14ac:dyDescent="0.15">
      <c r="A1922" s="47" t="s">
        <v>7886</v>
      </c>
      <c r="B1922" s="48" t="s">
        <v>7887</v>
      </c>
      <c r="C1922" s="49" t="s">
        <v>912</v>
      </c>
    </row>
    <row r="1923" spans="1:3" x14ac:dyDescent="0.15">
      <c r="A1923" s="129" t="s">
        <v>7888</v>
      </c>
      <c r="B1923" s="48" t="s">
        <v>7889</v>
      </c>
      <c r="C1923" s="49">
        <v>30</v>
      </c>
    </row>
    <row r="1924" spans="1:3" x14ac:dyDescent="0.15">
      <c r="A1924" s="129" t="s">
        <v>7890</v>
      </c>
      <c r="B1924" s="48" t="s">
        <v>7891</v>
      </c>
      <c r="C1924" s="49">
        <v>30</v>
      </c>
    </row>
    <row r="1925" spans="1:3" x14ac:dyDescent="0.15">
      <c r="A1925" s="129" t="s">
        <v>5485</v>
      </c>
      <c r="B1925" s="48" t="s">
        <v>5486</v>
      </c>
      <c r="C1925" s="49">
        <v>30</v>
      </c>
    </row>
    <row r="1926" spans="1:3" x14ac:dyDescent="0.15">
      <c r="A1926" s="47" t="s">
        <v>7892</v>
      </c>
      <c r="B1926" s="48" t="s">
        <v>7893</v>
      </c>
      <c r="C1926" s="49" t="s">
        <v>6468</v>
      </c>
    </row>
    <row r="1927" spans="1:3" x14ac:dyDescent="0.15">
      <c r="A1927" s="129" t="s">
        <v>7894</v>
      </c>
      <c r="B1927" s="48" t="s">
        <v>6147</v>
      </c>
      <c r="C1927" s="49">
        <v>30</v>
      </c>
    </row>
    <row r="1928" spans="1:3" x14ac:dyDescent="0.15">
      <c r="A1928" s="129" t="s">
        <v>7895</v>
      </c>
      <c r="B1928" s="48" t="s">
        <v>7896</v>
      </c>
      <c r="C1928" s="49">
        <v>30</v>
      </c>
    </row>
    <row r="1929" spans="1:3" x14ac:dyDescent="0.15">
      <c r="A1929" s="129" t="s">
        <v>1121</v>
      </c>
      <c r="B1929" s="48" t="s">
        <v>1122</v>
      </c>
      <c r="C1929" s="49">
        <v>15</v>
      </c>
    </row>
    <row r="1930" spans="1:3" x14ac:dyDescent="0.15">
      <c r="A1930" s="129" t="s">
        <v>1123</v>
      </c>
      <c r="B1930" s="48" t="s">
        <v>1124</v>
      </c>
      <c r="C1930" s="49">
        <v>14</v>
      </c>
    </row>
    <row r="1931" spans="1:3" x14ac:dyDescent="0.15">
      <c r="A1931" s="129" t="s">
        <v>7897</v>
      </c>
      <c r="B1931" s="48" t="s">
        <v>7898</v>
      </c>
      <c r="C1931" s="49">
        <v>30</v>
      </c>
    </row>
    <row r="1932" spans="1:3" x14ac:dyDescent="0.15">
      <c r="A1932" s="129" t="s">
        <v>7899</v>
      </c>
      <c r="B1932" s="48" t="s">
        <v>7900</v>
      </c>
      <c r="C1932" s="49">
        <v>30</v>
      </c>
    </row>
    <row r="1933" spans="1:3" x14ac:dyDescent="0.15">
      <c r="A1933" s="129" t="s">
        <v>7901</v>
      </c>
      <c r="B1933" s="48" t="s">
        <v>7902</v>
      </c>
      <c r="C1933" s="49">
        <v>30</v>
      </c>
    </row>
    <row r="1934" spans="1:3" x14ac:dyDescent="0.15">
      <c r="A1934" s="129" t="s">
        <v>7903</v>
      </c>
      <c r="B1934" s="48" t="s">
        <v>7904</v>
      </c>
      <c r="C1934" s="49">
        <v>30</v>
      </c>
    </row>
    <row r="1935" spans="1:3" x14ac:dyDescent="0.15">
      <c r="A1935" s="47" t="s">
        <v>7905</v>
      </c>
      <c r="B1935" s="48" t="s">
        <v>7906</v>
      </c>
      <c r="C1935" s="49" t="s">
        <v>7907</v>
      </c>
    </row>
    <row r="1936" spans="1:3" x14ac:dyDescent="0.15">
      <c r="A1936" s="129" t="s">
        <v>6184</v>
      </c>
      <c r="B1936" s="48" t="s">
        <v>6185</v>
      </c>
      <c r="C1936" s="49">
        <v>30</v>
      </c>
    </row>
    <row r="1937" spans="1:3" x14ac:dyDescent="0.15">
      <c r="A1937" s="129" t="s">
        <v>7908</v>
      </c>
      <c r="B1937" s="48" t="s">
        <v>7909</v>
      </c>
      <c r="C1937" s="49">
        <v>15</v>
      </c>
    </row>
    <row r="1938" spans="1:3" x14ac:dyDescent="0.15">
      <c r="A1938" s="129" t="s">
        <v>7910</v>
      </c>
      <c r="B1938" s="48" t="s">
        <v>7911</v>
      </c>
      <c r="C1938" s="49">
        <v>15</v>
      </c>
    </row>
    <row r="1939" spans="1:3" x14ac:dyDescent="0.15">
      <c r="A1939" s="129" t="s">
        <v>7912</v>
      </c>
      <c r="B1939" s="48" t="s">
        <v>7913</v>
      </c>
      <c r="C1939" s="49">
        <v>12</v>
      </c>
    </row>
    <row r="1940" spans="1:3" x14ac:dyDescent="0.15">
      <c r="A1940" s="129" t="s">
        <v>7914</v>
      </c>
      <c r="B1940" s="48" t="s">
        <v>7915</v>
      </c>
      <c r="C1940" s="49">
        <v>5</v>
      </c>
    </row>
    <row r="1941" spans="1:3" x14ac:dyDescent="0.15">
      <c r="A1941" s="129" t="s">
        <v>2549</v>
      </c>
      <c r="B1941" s="48" t="s">
        <v>2550</v>
      </c>
      <c r="C1941" s="49">
        <v>25</v>
      </c>
    </row>
    <row r="1942" spans="1:3" x14ac:dyDescent="0.15">
      <c r="A1942" s="129" t="s">
        <v>2551</v>
      </c>
      <c r="B1942" s="48" t="s">
        <v>2552</v>
      </c>
      <c r="C1942" s="49">
        <v>30</v>
      </c>
    </row>
    <row r="1943" spans="1:3" x14ac:dyDescent="0.15">
      <c r="A1943" s="129" t="s">
        <v>2553</v>
      </c>
      <c r="B1943" s="48" t="s">
        <v>2554</v>
      </c>
      <c r="C1943" s="49">
        <v>30</v>
      </c>
    </row>
    <row r="1944" spans="1:3" x14ac:dyDescent="0.15">
      <c r="A1944" s="129" t="s">
        <v>7916</v>
      </c>
      <c r="B1944" s="48" t="s">
        <v>7917</v>
      </c>
      <c r="C1944" s="49">
        <v>25</v>
      </c>
    </row>
    <row r="1945" spans="1:3" x14ac:dyDescent="0.15">
      <c r="A1945" s="129" t="s">
        <v>7918</v>
      </c>
      <c r="B1945" s="48" t="s">
        <v>7919</v>
      </c>
      <c r="C1945" s="49">
        <v>24</v>
      </c>
    </row>
    <row r="1946" spans="1:3" x14ac:dyDescent="0.15">
      <c r="A1946" s="129" t="s">
        <v>7920</v>
      </c>
      <c r="B1946" s="48" t="s">
        <v>7921</v>
      </c>
      <c r="C1946" s="49">
        <v>30</v>
      </c>
    </row>
    <row r="1947" spans="1:3" x14ac:dyDescent="0.15">
      <c r="A1947" s="129" t="s">
        <v>7922</v>
      </c>
      <c r="B1947" s="48" t="s">
        <v>2546</v>
      </c>
      <c r="C1947" s="49">
        <v>20</v>
      </c>
    </row>
    <row r="1948" spans="1:3" x14ac:dyDescent="0.15">
      <c r="A1948" s="129" t="s">
        <v>7923</v>
      </c>
      <c r="B1948" s="48" t="s">
        <v>7924</v>
      </c>
      <c r="C1948" s="49">
        <v>30</v>
      </c>
    </row>
    <row r="1949" spans="1:3" x14ac:dyDescent="0.15">
      <c r="A1949" s="129" t="s">
        <v>7925</v>
      </c>
      <c r="B1949" s="48" t="s">
        <v>7926</v>
      </c>
      <c r="C1949" s="49">
        <v>18</v>
      </c>
    </row>
    <row r="1950" spans="1:3" x14ac:dyDescent="0.15">
      <c r="A1950" s="129" t="s">
        <v>7927</v>
      </c>
      <c r="B1950" s="48" t="s">
        <v>7928</v>
      </c>
      <c r="C1950" s="49">
        <v>30</v>
      </c>
    </row>
    <row r="1951" spans="1:3" x14ac:dyDescent="0.15">
      <c r="A1951" s="129" t="s">
        <v>2619</v>
      </c>
      <c r="B1951" s="48" t="s">
        <v>2620</v>
      </c>
      <c r="C1951" s="49">
        <v>27</v>
      </c>
    </row>
    <row r="1952" spans="1:3" x14ac:dyDescent="0.15">
      <c r="A1952" s="129" t="s">
        <v>2461</v>
      </c>
      <c r="B1952" s="48" t="s">
        <v>2462</v>
      </c>
      <c r="C1952" s="49">
        <v>30</v>
      </c>
    </row>
    <row r="1953" spans="1:3" x14ac:dyDescent="0.15">
      <c r="A1953" s="129" t="s">
        <v>7929</v>
      </c>
      <c r="B1953" s="48" t="s">
        <v>7930</v>
      </c>
      <c r="C1953" s="49">
        <v>30</v>
      </c>
    </row>
    <row r="1954" spans="1:3" x14ac:dyDescent="0.15">
      <c r="A1954" s="129" t="s">
        <v>7931</v>
      </c>
      <c r="B1954" s="48" t="s">
        <v>7932</v>
      </c>
      <c r="C1954" s="49">
        <v>27</v>
      </c>
    </row>
    <row r="1955" spans="1:3" x14ac:dyDescent="0.15">
      <c r="A1955" s="129" t="s">
        <v>2269</v>
      </c>
      <c r="B1955" s="48" t="s">
        <v>2270</v>
      </c>
      <c r="C1955" s="49">
        <v>30</v>
      </c>
    </row>
    <row r="1956" spans="1:3" x14ac:dyDescent="0.15">
      <c r="A1956" s="129" t="s">
        <v>2379</v>
      </c>
      <c r="B1956" s="48" t="s">
        <v>2380</v>
      </c>
      <c r="C1956" s="49">
        <v>30</v>
      </c>
    </row>
    <row r="1957" spans="1:3" x14ac:dyDescent="0.15">
      <c r="A1957" s="129" t="s">
        <v>2482</v>
      </c>
      <c r="B1957" s="48" t="s">
        <v>2483</v>
      </c>
      <c r="C1957" s="49">
        <v>28</v>
      </c>
    </row>
    <row r="1958" spans="1:3" x14ac:dyDescent="0.15">
      <c r="A1958" s="129" t="s">
        <v>3318</v>
      </c>
      <c r="B1958" s="48" t="s">
        <v>3319</v>
      </c>
      <c r="C1958" s="49">
        <v>15</v>
      </c>
    </row>
    <row r="1959" spans="1:3" x14ac:dyDescent="0.15">
      <c r="A1959" s="129" t="s">
        <v>7933</v>
      </c>
      <c r="B1959" s="48" t="s">
        <v>7934</v>
      </c>
      <c r="C1959" s="49">
        <v>30</v>
      </c>
    </row>
    <row r="1960" spans="1:3" x14ac:dyDescent="0.15">
      <c r="A1960" s="129" t="s">
        <v>7935</v>
      </c>
      <c r="B1960" s="48" t="s">
        <v>7936</v>
      </c>
      <c r="C1960" s="49" t="s">
        <v>6214</v>
      </c>
    </row>
    <row r="1961" spans="1:3" x14ac:dyDescent="0.15">
      <c r="A1961" s="129" t="s">
        <v>3432</v>
      </c>
      <c r="B1961" s="48" t="s">
        <v>3433</v>
      </c>
      <c r="C1961" s="49">
        <v>30</v>
      </c>
    </row>
    <row r="1962" spans="1:3" x14ac:dyDescent="0.15">
      <c r="A1962" s="129" t="s">
        <v>7937</v>
      </c>
      <c r="B1962" s="48" t="s">
        <v>7938</v>
      </c>
      <c r="C1962" s="49">
        <v>10</v>
      </c>
    </row>
    <row r="1963" spans="1:3" x14ac:dyDescent="0.15">
      <c r="A1963" s="47" t="s">
        <v>7939</v>
      </c>
      <c r="B1963" s="48" t="s">
        <v>7940</v>
      </c>
      <c r="C1963" s="49" t="s">
        <v>7847</v>
      </c>
    </row>
    <row r="1964" spans="1:3" x14ac:dyDescent="0.15">
      <c r="A1964" s="129" t="s">
        <v>7941</v>
      </c>
      <c r="B1964" s="48" t="s">
        <v>7942</v>
      </c>
      <c r="C1964" s="49">
        <v>30</v>
      </c>
    </row>
    <row r="1965" spans="1:3" x14ac:dyDescent="0.15">
      <c r="A1965" s="129" t="s">
        <v>7943</v>
      </c>
      <c r="B1965" s="48" t="s">
        <v>7944</v>
      </c>
      <c r="C1965" s="49">
        <v>30</v>
      </c>
    </row>
    <row r="1966" spans="1:3" x14ac:dyDescent="0.15">
      <c r="A1966" s="129" t="s">
        <v>3680</v>
      </c>
      <c r="B1966" s="48" t="s">
        <v>3681</v>
      </c>
      <c r="C1966" s="49">
        <v>30</v>
      </c>
    </row>
    <row r="1967" spans="1:3" x14ac:dyDescent="0.15">
      <c r="A1967" s="129" t="s">
        <v>7945</v>
      </c>
      <c r="B1967" s="48" t="s">
        <v>7946</v>
      </c>
      <c r="C1967" s="49">
        <v>24</v>
      </c>
    </row>
    <row r="1968" spans="1:3" x14ac:dyDescent="0.15">
      <c r="A1968" s="129" t="s">
        <v>7947</v>
      </c>
      <c r="B1968" s="48" t="s">
        <v>7948</v>
      </c>
      <c r="C1968" s="49">
        <v>24</v>
      </c>
    </row>
    <row r="1969" spans="1:3" x14ac:dyDescent="0.15">
      <c r="A1969" s="129" t="s">
        <v>7949</v>
      </c>
      <c r="B1969" s="48" t="s">
        <v>7950</v>
      </c>
      <c r="C1969" s="49">
        <v>25</v>
      </c>
    </row>
    <row r="1970" spans="1:3" x14ac:dyDescent="0.15">
      <c r="A1970" s="129" t="s">
        <v>5019</v>
      </c>
      <c r="B1970" s="48" t="s">
        <v>5020</v>
      </c>
      <c r="C1970" s="49">
        <v>16</v>
      </c>
    </row>
    <row r="1971" spans="1:3" x14ac:dyDescent="0.15">
      <c r="A1971" s="129" t="s">
        <v>7951</v>
      </c>
      <c r="B1971" s="48" t="s">
        <v>1165</v>
      </c>
      <c r="C1971" s="49">
        <v>25</v>
      </c>
    </row>
    <row r="1972" spans="1:3" x14ac:dyDescent="0.15">
      <c r="A1972" s="129" t="s">
        <v>7952</v>
      </c>
      <c r="B1972" s="48" t="s">
        <v>7953</v>
      </c>
      <c r="C1972" s="49">
        <v>15</v>
      </c>
    </row>
    <row r="1973" spans="1:3" x14ac:dyDescent="0.15">
      <c r="A1973" s="129" t="s">
        <v>6378</v>
      </c>
      <c r="B1973" s="48" t="s">
        <v>6379</v>
      </c>
      <c r="C1973" s="49">
        <v>25</v>
      </c>
    </row>
    <row r="1974" spans="1:3" x14ac:dyDescent="0.15">
      <c r="A1974" s="129" t="s">
        <v>3934</v>
      </c>
      <c r="B1974" s="48" t="s">
        <v>3935</v>
      </c>
      <c r="C1974" s="49">
        <v>30</v>
      </c>
    </row>
    <row r="1975" spans="1:3" x14ac:dyDescent="0.15">
      <c r="A1975" s="129" t="s">
        <v>7954</v>
      </c>
      <c r="B1975" s="48" t="s">
        <v>7955</v>
      </c>
      <c r="C1975" s="49">
        <v>26</v>
      </c>
    </row>
    <row r="1976" spans="1:3" x14ac:dyDescent="0.15">
      <c r="A1976" s="129" t="s">
        <v>7956</v>
      </c>
      <c r="B1976" s="48" t="s">
        <v>7957</v>
      </c>
      <c r="C1976" s="49">
        <v>30</v>
      </c>
    </row>
    <row r="1977" spans="1:3" x14ac:dyDescent="0.15">
      <c r="A1977" s="129" t="s">
        <v>7958</v>
      </c>
      <c r="B1977" s="48" t="s">
        <v>7959</v>
      </c>
      <c r="C1977" s="49">
        <v>21</v>
      </c>
    </row>
    <row r="1978" spans="1:3" x14ac:dyDescent="0.15">
      <c r="A1978" s="129" t="s">
        <v>7960</v>
      </c>
      <c r="B1978" s="48" t="s">
        <v>7961</v>
      </c>
      <c r="C1978" s="49">
        <v>18</v>
      </c>
    </row>
    <row r="1979" spans="1:3" x14ac:dyDescent="0.15">
      <c r="A1979" s="129" t="s">
        <v>7299</v>
      </c>
      <c r="B1979" s="48" t="s">
        <v>7962</v>
      </c>
      <c r="C1979" s="49">
        <v>26</v>
      </c>
    </row>
    <row r="1980" spans="1:3" x14ac:dyDescent="0.15">
      <c r="A1980" s="129" t="s">
        <v>7963</v>
      </c>
      <c r="B1980" s="48" t="s">
        <v>7964</v>
      </c>
      <c r="C1980" s="49">
        <v>26</v>
      </c>
    </row>
    <row r="1981" spans="1:3" x14ac:dyDescent="0.15">
      <c r="A1981" s="129" t="s">
        <v>7965</v>
      </c>
      <c r="B1981" s="48" t="s">
        <v>7966</v>
      </c>
      <c r="C1981" s="49">
        <v>10</v>
      </c>
    </row>
    <row r="1982" spans="1:3" x14ac:dyDescent="0.15">
      <c r="A1982" s="129" t="s">
        <v>7967</v>
      </c>
      <c r="B1982" s="48" t="s">
        <v>7968</v>
      </c>
      <c r="C1982" s="49">
        <v>30</v>
      </c>
    </row>
    <row r="1983" spans="1:3" x14ac:dyDescent="0.15">
      <c r="A1983" s="47" t="s">
        <v>7969</v>
      </c>
      <c r="B1983" s="48" t="s">
        <v>7970</v>
      </c>
      <c r="C1983" s="49" t="s">
        <v>6215</v>
      </c>
    </row>
    <row r="1984" spans="1:3" x14ac:dyDescent="0.15">
      <c r="A1984" s="129" t="s">
        <v>7971</v>
      </c>
      <c r="B1984" s="48" t="s">
        <v>7972</v>
      </c>
      <c r="C1984" s="49">
        <v>30</v>
      </c>
    </row>
    <row r="1985" spans="1:3" x14ac:dyDescent="0.15">
      <c r="A1985" s="129" t="s">
        <v>7973</v>
      </c>
      <c r="B1985" s="48" t="s">
        <v>7974</v>
      </c>
      <c r="C1985" s="49">
        <v>27</v>
      </c>
    </row>
    <row r="1986" spans="1:3" x14ac:dyDescent="0.15">
      <c r="A1986" s="129" t="s">
        <v>7975</v>
      </c>
      <c r="B1986" s="48" t="s">
        <v>7976</v>
      </c>
      <c r="C1986" s="49">
        <v>11</v>
      </c>
    </row>
    <row r="1987" spans="1:3" x14ac:dyDescent="0.15">
      <c r="A1987" s="129" t="s">
        <v>7977</v>
      </c>
      <c r="B1987" s="48" t="s">
        <v>7978</v>
      </c>
      <c r="C1987" s="49">
        <v>30</v>
      </c>
    </row>
    <row r="1988" spans="1:3" x14ac:dyDescent="0.15">
      <c r="A1988" s="129" t="s">
        <v>7979</v>
      </c>
      <c r="B1988" s="48" t="s">
        <v>7980</v>
      </c>
      <c r="C1988" s="49">
        <v>30</v>
      </c>
    </row>
    <row r="1989" spans="1:3" x14ac:dyDescent="0.15">
      <c r="A1989" s="129" t="s">
        <v>7981</v>
      </c>
      <c r="B1989" s="48" t="s">
        <v>93</v>
      </c>
      <c r="C1989" s="49">
        <v>30</v>
      </c>
    </row>
    <row r="1990" spans="1:3" x14ac:dyDescent="0.15">
      <c r="A1990" s="129" t="s">
        <v>7982</v>
      </c>
      <c r="B1990" s="48" t="s">
        <v>7983</v>
      </c>
      <c r="C1990" s="49">
        <v>30</v>
      </c>
    </row>
    <row r="1991" spans="1:3" x14ac:dyDescent="0.15">
      <c r="A1991" s="129" t="s">
        <v>7984</v>
      </c>
      <c r="B1991" s="48" t="s">
        <v>7985</v>
      </c>
      <c r="C1991" s="49">
        <v>28</v>
      </c>
    </row>
    <row r="1992" spans="1:3" x14ac:dyDescent="0.15">
      <c r="A1992" s="129" t="s">
        <v>7986</v>
      </c>
      <c r="B1992" s="48" t="s">
        <v>7987</v>
      </c>
      <c r="C1992" s="49">
        <v>30</v>
      </c>
    </row>
    <row r="1993" spans="1:3" x14ac:dyDescent="0.15">
      <c r="A1993" s="129" t="s">
        <v>7988</v>
      </c>
      <c r="B1993" s="48" t="s">
        <v>7989</v>
      </c>
      <c r="C1993" s="49">
        <v>20</v>
      </c>
    </row>
    <row r="1994" spans="1:3" x14ac:dyDescent="0.15">
      <c r="A1994" s="129" t="s">
        <v>7990</v>
      </c>
      <c r="B1994" s="48" t="s">
        <v>7991</v>
      </c>
      <c r="C1994" s="49">
        <v>13</v>
      </c>
    </row>
    <row r="1995" spans="1:3" x14ac:dyDescent="0.15">
      <c r="A1995" s="129" t="s">
        <v>7992</v>
      </c>
      <c r="B1995" s="48" t="s">
        <v>7993</v>
      </c>
      <c r="C1995" s="49">
        <v>30</v>
      </c>
    </row>
    <row r="1996" spans="1:3" x14ac:dyDescent="0.15">
      <c r="A1996" s="129" t="s">
        <v>7994</v>
      </c>
      <c r="B1996" s="48" t="s">
        <v>7995</v>
      </c>
      <c r="C1996" s="49">
        <v>30</v>
      </c>
    </row>
    <row r="1997" spans="1:3" x14ac:dyDescent="0.15">
      <c r="A1997" s="129" t="s">
        <v>7996</v>
      </c>
      <c r="B1997" s="48" t="s">
        <v>7997</v>
      </c>
      <c r="C1997" s="49">
        <v>30</v>
      </c>
    </row>
    <row r="1998" spans="1:3" x14ac:dyDescent="0.15">
      <c r="A1998" s="129" t="s">
        <v>7998</v>
      </c>
      <c r="B1998" s="48" t="s">
        <v>7999</v>
      </c>
      <c r="C1998" s="49">
        <v>30</v>
      </c>
    </row>
    <row r="1999" spans="1:3" x14ac:dyDescent="0.15">
      <c r="A1999" s="129" t="s">
        <v>8000</v>
      </c>
      <c r="B1999" s="48" t="s">
        <v>8001</v>
      </c>
      <c r="C1999" s="49">
        <v>30</v>
      </c>
    </row>
    <row r="2000" spans="1:3" x14ac:dyDescent="0.15">
      <c r="A2000" s="129" t="s">
        <v>8002</v>
      </c>
      <c r="B2000" s="48" t="s">
        <v>8003</v>
      </c>
      <c r="C2000" s="49">
        <v>26</v>
      </c>
    </row>
    <row r="2001" spans="1:3" x14ac:dyDescent="0.15">
      <c r="A2001" s="129" t="s">
        <v>8004</v>
      </c>
      <c r="B2001" s="48" t="s">
        <v>8005</v>
      </c>
      <c r="C2001" s="49">
        <v>30</v>
      </c>
    </row>
    <row r="2002" spans="1:3" x14ac:dyDescent="0.15">
      <c r="A2002" s="129" t="s">
        <v>8006</v>
      </c>
      <c r="B2002" s="48" t="s">
        <v>8007</v>
      </c>
      <c r="C2002" s="49">
        <v>30</v>
      </c>
    </row>
    <row r="2003" spans="1:3" x14ac:dyDescent="0.15">
      <c r="A2003" s="129" t="s">
        <v>8008</v>
      </c>
      <c r="B2003" s="48" t="s">
        <v>8009</v>
      </c>
      <c r="C2003" s="49">
        <v>30</v>
      </c>
    </row>
    <row r="2004" spans="1:3" x14ac:dyDescent="0.15">
      <c r="A2004" s="129" t="s">
        <v>4397</v>
      </c>
      <c r="B2004" s="48" t="s">
        <v>4398</v>
      </c>
      <c r="C2004" s="49">
        <v>30</v>
      </c>
    </row>
    <row r="2005" spans="1:3" x14ac:dyDescent="0.15">
      <c r="A2005" s="47" t="s">
        <v>8010</v>
      </c>
      <c r="B2005" s="48" t="s">
        <v>8011</v>
      </c>
      <c r="C2005" s="49">
        <v>30</v>
      </c>
    </row>
    <row r="2006" spans="1:3" x14ac:dyDescent="0.15">
      <c r="A2006" s="47">
        <v>101710116</v>
      </c>
      <c r="B2006" s="48" t="s">
        <v>8012</v>
      </c>
      <c r="C2006" s="49">
        <v>29</v>
      </c>
    </row>
    <row r="2007" spans="1:3" x14ac:dyDescent="0.15">
      <c r="A2007" s="47">
        <v>101720131</v>
      </c>
      <c r="B2007" s="48" t="s">
        <v>8013</v>
      </c>
      <c r="C2007" s="49">
        <v>20</v>
      </c>
    </row>
    <row r="2008" spans="1:3" x14ac:dyDescent="0.15">
      <c r="A2008" s="47">
        <v>101730110</v>
      </c>
      <c r="B2008" s="48" t="s">
        <v>8014</v>
      </c>
      <c r="C2008" s="49">
        <v>24</v>
      </c>
    </row>
    <row r="2009" spans="1:3" x14ac:dyDescent="0.15">
      <c r="A2009" s="47" t="s">
        <v>8015</v>
      </c>
      <c r="B2009" s="48" t="s">
        <v>8016</v>
      </c>
      <c r="C2009" s="49" t="s">
        <v>912</v>
      </c>
    </row>
    <row r="2010" spans="1:3" x14ac:dyDescent="0.15">
      <c r="A2010" s="47">
        <v>101830105</v>
      </c>
      <c r="B2010" s="48" t="s">
        <v>4597</v>
      </c>
      <c r="C2010" s="49">
        <v>30</v>
      </c>
    </row>
    <row r="2011" spans="1:3" x14ac:dyDescent="0.15">
      <c r="A2011" s="129" t="s">
        <v>8017</v>
      </c>
      <c r="B2011" s="48" t="s">
        <v>8018</v>
      </c>
      <c r="C2011" s="49">
        <v>30</v>
      </c>
    </row>
    <row r="2012" spans="1:3" x14ac:dyDescent="0.15">
      <c r="A2012" s="129" t="s">
        <v>8019</v>
      </c>
      <c r="B2012" s="48" t="s">
        <v>8020</v>
      </c>
      <c r="C2012" s="49">
        <v>30</v>
      </c>
    </row>
    <row r="2013" spans="1:3" x14ac:dyDescent="0.15">
      <c r="A2013" s="129" t="s">
        <v>8021</v>
      </c>
      <c r="B2013" s="48" t="s">
        <v>8022</v>
      </c>
      <c r="C2013" s="49">
        <v>30</v>
      </c>
    </row>
    <row r="2014" spans="1:3" x14ac:dyDescent="0.15">
      <c r="A2014" s="47" t="s">
        <v>8023</v>
      </c>
      <c r="B2014" s="48" t="s">
        <v>8024</v>
      </c>
      <c r="C2014" s="49" t="s">
        <v>7187</v>
      </c>
    </row>
    <row r="2015" spans="1:3" x14ac:dyDescent="0.15">
      <c r="A2015" s="47">
        <v>111650118</v>
      </c>
      <c r="B2015" s="48" t="s">
        <v>8025</v>
      </c>
      <c r="C2015" s="49">
        <v>30</v>
      </c>
    </row>
    <row r="2016" spans="1:3" x14ac:dyDescent="0.15">
      <c r="A2016" s="47">
        <v>111720101</v>
      </c>
      <c r="B2016" s="48" t="s">
        <v>8026</v>
      </c>
      <c r="C2016" s="49">
        <v>25</v>
      </c>
    </row>
    <row r="2017" spans="1:3" x14ac:dyDescent="0.15">
      <c r="A2017" s="47">
        <v>111720103</v>
      </c>
      <c r="B2017" s="48" t="s">
        <v>8027</v>
      </c>
      <c r="C2017" s="49">
        <v>30</v>
      </c>
    </row>
    <row r="2018" spans="1:3" x14ac:dyDescent="0.15">
      <c r="A2018" s="47">
        <v>111720104</v>
      </c>
      <c r="B2018" s="48" t="s">
        <v>4715</v>
      </c>
      <c r="C2018" s="49">
        <v>28</v>
      </c>
    </row>
    <row r="2019" spans="1:3" x14ac:dyDescent="0.15">
      <c r="A2019" s="47">
        <v>111720117</v>
      </c>
      <c r="B2019" s="48" t="s">
        <v>8028</v>
      </c>
      <c r="C2019" s="49">
        <v>29</v>
      </c>
    </row>
    <row r="2020" spans="1:3" x14ac:dyDescent="0.15">
      <c r="A2020" s="47">
        <v>111850103</v>
      </c>
      <c r="B2020" s="48" t="s">
        <v>4645</v>
      </c>
      <c r="C2020" s="49">
        <v>30</v>
      </c>
    </row>
    <row r="2021" spans="1:3" x14ac:dyDescent="0.15">
      <c r="A2021" s="129" t="s">
        <v>8029</v>
      </c>
      <c r="B2021" s="48" t="s">
        <v>8030</v>
      </c>
      <c r="C2021" s="49">
        <v>30</v>
      </c>
    </row>
    <row r="2022" spans="1:3" x14ac:dyDescent="0.15">
      <c r="A2022" s="129" t="s">
        <v>5958</v>
      </c>
      <c r="B2022" s="48" t="s">
        <v>4650</v>
      </c>
      <c r="C2022" s="49">
        <v>30</v>
      </c>
    </row>
    <row r="2023" spans="1:3" x14ac:dyDescent="0.15">
      <c r="A2023" s="129" t="s">
        <v>8031</v>
      </c>
      <c r="B2023" s="48" t="s">
        <v>4644</v>
      </c>
      <c r="C2023" s="49">
        <v>30</v>
      </c>
    </row>
    <row r="2024" spans="1:3" x14ac:dyDescent="0.15">
      <c r="A2024" s="47">
        <v>121610120</v>
      </c>
      <c r="B2024" s="48" t="s">
        <v>8032</v>
      </c>
      <c r="C2024" s="49">
        <v>28</v>
      </c>
    </row>
    <row r="2025" spans="1:3" x14ac:dyDescent="0.15">
      <c r="A2025" s="129" t="s">
        <v>6068</v>
      </c>
      <c r="B2025" s="48" t="s">
        <v>4771</v>
      </c>
      <c r="C2025" s="49">
        <v>30</v>
      </c>
    </row>
    <row r="2026" spans="1:3" x14ac:dyDescent="0.15">
      <c r="A2026" s="47">
        <v>121810212</v>
      </c>
      <c r="B2026" s="48" t="s">
        <v>4742</v>
      </c>
      <c r="C2026" s="49">
        <v>25</v>
      </c>
    </row>
    <row r="2027" spans="1:3" x14ac:dyDescent="0.15">
      <c r="A2027" s="47">
        <v>151750106</v>
      </c>
      <c r="B2027" s="48" t="s">
        <v>6065</v>
      </c>
      <c r="C2027" s="49">
        <v>30</v>
      </c>
    </row>
    <row r="2028" spans="1:3" x14ac:dyDescent="0.15">
      <c r="A2028" s="47">
        <v>151750140</v>
      </c>
      <c r="B2028" s="48" t="s">
        <v>4959</v>
      </c>
      <c r="C2028" s="49">
        <v>30</v>
      </c>
    </row>
    <row r="2029" spans="1:3" x14ac:dyDescent="0.15">
      <c r="A2029" s="47">
        <v>151820112</v>
      </c>
      <c r="B2029" s="48" t="s">
        <v>8033</v>
      </c>
      <c r="C2029" s="49">
        <v>20</v>
      </c>
    </row>
    <row r="2030" spans="1:3" x14ac:dyDescent="0.15">
      <c r="A2030" s="47">
        <v>151840117</v>
      </c>
      <c r="B2030" s="48" t="s">
        <v>7021</v>
      </c>
      <c r="C2030" s="49">
        <v>30</v>
      </c>
    </row>
    <row r="2031" spans="1:3" x14ac:dyDescent="0.15">
      <c r="A2031" s="47">
        <v>151850111</v>
      </c>
      <c r="B2031" s="48" t="s">
        <v>4949</v>
      </c>
      <c r="C2031" s="49">
        <v>30</v>
      </c>
    </row>
    <row r="2032" spans="1:3" x14ac:dyDescent="0.15">
      <c r="A2032" s="47">
        <v>161710201</v>
      </c>
      <c r="B2032" s="48" t="s">
        <v>8034</v>
      </c>
      <c r="C2032" s="49">
        <v>30</v>
      </c>
    </row>
    <row r="2033" spans="1:4" x14ac:dyDescent="0.15">
      <c r="A2033" s="47" t="s">
        <v>8035</v>
      </c>
      <c r="B2033" s="48" t="s">
        <v>8036</v>
      </c>
      <c r="C2033" s="49">
        <v>30</v>
      </c>
    </row>
    <row r="2034" spans="1:4" x14ac:dyDescent="0.15">
      <c r="A2034" s="47" t="s">
        <v>8037</v>
      </c>
      <c r="B2034" s="48" t="s">
        <v>8038</v>
      </c>
      <c r="C2034" s="49">
        <v>30</v>
      </c>
    </row>
    <row r="2035" spans="1:4" x14ac:dyDescent="0.15">
      <c r="A2035" s="47" t="s">
        <v>8039</v>
      </c>
      <c r="B2035" s="48" t="s">
        <v>8040</v>
      </c>
      <c r="C2035" s="49">
        <v>20</v>
      </c>
    </row>
    <row r="2036" spans="1:4" x14ac:dyDescent="0.15">
      <c r="A2036" s="47" t="s">
        <v>8041</v>
      </c>
      <c r="B2036" s="48" t="s">
        <v>8042</v>
      </c>
      <c r="C2036" s="49">
        <v>30</v>
      </c>
    </row>
    <row r="2037" spans="1:4" x14ac:dyDescent="0.15">
      <c r="A2037" s="47">
        <v>161730217</v>
      </c>
      <c r="B2037" s="48" t="s">
        <v>5524</v>
      </c>
      <c r="C2037" s="49">
        <v>25</v>
      </c>
    </row>
    <row r="2038" spans="1:4" x14ac:dyDescent="0.15">
      <c r="A2038" s="149" t="s">
        <v>8043</v>
      </c>
      <c r="B2038" s="149"/>
      <c r="C2038" s="149"/>
      <c r="D2038" s="149"/>
    </row>
    <row r="2039" spans="1:4" x14ac:dyDescent="0.15">
      <c r="A2039" s="8" t="s">
        <v>2</v>
      </c>
      <c r="B2039" s="9" t="s">
        <v>3</v>
      </c>
      <c r="C2039" s="3" t="s">
        <v>4</v>
      </c>
      <c r="D2039" s="3" t="s">
        <v>5</v>
      </c>
    </row>
    <row r="2040" spans="1:4" x14ac:dyDescent="0.15">
      <c r="A2040" s="8" t="s">
        <v>8044</v>
      </c>
      <c r="B2040" s="39" t="s">
        <v>8045</v>
      </c>
      <c r="C2040" s="3">
        <v>30</v>
      </c>
    </row>
    <row r="2041" spans="1:4" x14ac:dyDescent="0.15">
      <c r="A2041" s="8" t="s">
        <v>8046</v>
      </c>
      <c r="B2041" s="39" t="s">
        <v>8047</v>
      </c>
      <c r="C2041" s="3">
        <v>30</v>
      </c>
    </row>
    <row r="2042" spans="1:4" x14ac:dyDescent="0.15">
      <c r="A2042" s="8" t="s">
        <v>8048</v>
      </c>
      <c r="B2042" s="39" t="s">
        <v>8049</v>
      </c>
      <c r="C2042" s="3">
        <v>30</v>
      </c>
    </row>
    <row r="2043" spans="1:4" x14ac:dyDescent="0.15">
      <c r="A2043" s="8" t="s">
        <v>8050</v>
      </c>
      <c r="B2043" s="39" t="s">
        <v>8051</v>
      </c>
      <c r="C2043" s="3">
        <v>30</v>
      </c>
    </row>
    <row r="2044" spans="1:4" x14ac:dyDescent="0.15">
      <c r="A2044" s="8" t="s">
        <v>197</v>
      </c>
      <c r="B2044" s="39" t="s">
        <v>198</v>
      </c>
      <c r="C2044" s="3">
        <v>30</v>
      </c>
    </row>
    <row r="2045" spans="1:4" x14ac:dyDescent="0.15">
      <c r="A2045" s="8" t="s">
        <v>8052</v>
      </c>
      <c r="B2045" s="39" t="s">
        <v>8053</v>
      </c>
      <c r="C2045" s="3">
        <v>30</v>
      </c>
    </row>
    <row r="2046" spans="1:4" x14ac:dyDescent="0.15">
      <c r="A2046" s="8" t="s">
        <v>8054</v>
      </c>
      <c r="B2046" s="39" t="s">
        <v>8055</v>
      </c>
      <c r="C2046" s="3">
        <v>30</v>
      </c>
    </row>
    <row r="2047" spans="1:4" x14ac:dyDescent="0.15">
      <c r="A2047" s="8" t="s">
        <v>8056</v>
      </c>
      <c r="B2047" s="39" t="s">
        <v>8057</v>
      </c>
      <c r="C2047" s="3">
        <v>30</v>
      </c>
    </row>
    <row r="2048" spans="1:4" x14ac:dyDescent="0.15">
      <c r="A2048" s="8" t="s">
        <v>128</v>
      </c>
      <c r="B2048" s="39" t="s">
        <v>129</v>
      </c>
      <c r="C2048" s="3">
        <v>30</v>
      </c>
    </row>
    <row r="2049" spans="1:3" x14ac:dyDescent="0.15">
      <c r="A2049" s="8" t="s">
        <v>8058</v>
      </c>
      <c r="B2049" s="39" t="s">
        <v>8059</v>
      </c>
      <c r="C2049" s="3">
        <v>30</v>
      </c>
    </row>
    <row r="2050" spans="1:3" x14ac:dyDescent="0.15">
      <c r="A2050" s="8" t="s">
        <v>8060</v>
      </c>
      <c r="B2050" s="39" t="s">
        <v>8061</v>
      </c>
      <c r="C2050" s="3">
        <v>30</v>
      </c>
    </row>
    <row r="2051" spans="1:3" x14ac:dyDescent="0.15">
      <c r="A2051" s="8" t="s">
        <v>7845</v>
      </c>
      <c r="B2051" s="39" t="s">
        <v>7846</v>
      </c>
      <c r="C2051" s="3">
        <v>30</v>
      </c>
    </row>
    <row r="2052" spans="1:3" x14ac:dyDescent="0.15">
      <c r="A2052" s="8" t="s">
        <v>8062</v>
      </c>
      <c r="B2052" s="39" t="s">
        <v>8063</v>
      </c>
      <c r="C2052" s="3">
        <v>30</v>
      </c>
    </row>
    <row r="2053" spans="1:3" x14ac:dyDescent="0.15">
      <c r="A2053" s="8" t="s">
        <v>8064</v>
      </c>
      <c r="B2053" s="39" t="s">
        <v>8065</v>
      </c>
      <c r="C2053" s="3">
        <v>30</v>
      </c>
    </row>
    <row r="2054" spans="1:3" x14ac:dyDescent="0.15">
      <c r="A2054" s="8" t="s">
        <v>8066</v>
      </c>
      <c r="B2054" s="39" t="s">
        <v>8067</v>
      </c>
      <c r="C2054" s="3">
        <v>30</v>
      </c>
    </row>
    <row r="2055" spans="1:3" x14ac:dyDescent="0.15">
      <c r="A2055" s="8" t="s">
        <v>55</v>
      </c>
      <c r="B2055" s="39" t="s">
        <v>56</v>
      </c>
      <c r="C2055" s="3">
        <v>30</v>
      </c>
    </row>
    <row r="2056" spans="1:3" x14ac:dyDescent="0.15">
      <c r="A2056" s="8" t="s">
        <v>8068</v>
      </c>
      <c r="B2056" s="39" t="s">
        <v>8069</v>
      </c>
      <c r="C2056" s="3">
        <v>30</v>
      </c>
    </row>
    <row r="2057" spans="1:3" x14ac:dyDescent="0.15">
      <c r="A2057" s="8" t="s">
        <v>8070</v>
      </c>
      <c r="B2057" s="39" t="s">
        <v>8071</v>
      </c>
      <c r="C2057" s="3">
        <v>30</v>
      </c>
    </row>
    <row r="2058" spans="1:3" x14ac:dyDescent="0.15">
      <c r="A2058" s="8" t="s">
        <v>8072</v>
      </c>
      <c r="B2058" s="39" t="s">
        <v>8073</v>
      </c>
      <c r="C2058" s="3">
        <v>30</v>
      </c>
    </row>
    <row r="2059" spans="1:3" x14ac:dyDescent="0.15">
      <c r="A2059" s="8" t="s">
        <v>8074</v>
      </c>
      <c r="B2059" s="39" t="s">
        <v>8075</v>
      </c>
      <c r="C2059" s="3">
        <v>30</v>
      </c>
    </row>
    <row r="2060" spans="1:3" x14ac:dyDescent="0.15">
      <c r="A2060" s="8" t="s">
        <v>7864</v>
      </c>
      <c r="B2060" s="39" t="s">
        <v>7865</v>
      </c>
      <c r="C2060" s="3">
        <v>30</v>
      </c>
    </row>
    <row r="2061" spans="1:3" x14ac:dyDescent="0.15">
      <c r="A2061" s="8" t="s">
        <v>581</v>
      </c>
      <c r="B2061" s="39" t="s">
        <v>582</v>
      </c>
      <c r="C2061" s="3">
        <v>30</v>
      </c>
    </row>
    <row r="2062" spans="1:3" x14ac:dyDescent="0.15">
      <c r="A2062" s="8" t="s">
        <v>8076</v>
      </c>
      <c r="B2062" s="39" t="s">
        <v>8077</v>
      </c>
      <c r="C2062" s="3">
        <v>30</v>
      </c>
    </row>
    <row r="2063" spans="1:3" x14ac:dyDescent="0.15">
      <c r="A2063" s="8" t="s">
        <v>513</v>
      </c>
      <c r="B2063" s="39" t="s">
        <v>514</v>
      </c>
      <c r="C2063" s="3">
        <v>30</v>
      </c>
    </row>
    <row r="2064" spans="1:3" x14ac:dyDescent="0.15">
      <c r="A2064" s="8" t="s">
        <v>8078</v>
      </c>
      <c r="B2064" s="39" t="s">
        <v>8079</v>
      </c>
      <c r="C2064" s="3">
        <v>30</v>
      </c>
    </row>
    <row r="2065" spans="1:3" x14ac:dyDescent="0.15">
      <c r="A2065" s="8" t="s">
        <v>8080</v>
      </c>
      <c r="B2065" s="39" t="s">
        <v>8081</v>
      </c>
      <c r="C2065" s="3">
        <v>30</v>
      </c>
    </row>
    <row r="2066" spans="1:3" x14ac:dyDescent="0.15">
      <c r="A2066" s="2" t="s">
        <v>673</v>
      </c>
      <c r="B2066" s="39" t="s">
        <v>674</v>
      </c>
      <c r="C2066" s="3">
        <v>30</v>
      </c>
    </row>
    <row r="2067" spans="1:3" x14ac:dyDescent="0.15">
      <c r="A2067" s="2" t="s">
        <v>603</v>
      </c>
      <c r="B2067" s="39" t="s">
        <v>604</v>
      </c>
      <c r="C2067" s="3">
        <v>30</v>
      </c>
    </row>
    <row r="2068" spans="1:3" x14ac:dyDescent="0.15">
      <c r="A2068" s="2" t="s">
        <v>5783</v>
      </c>
      <c r="B2068" s="39" t="s">
        <v>5784</v>
      </c>
      <c r="C2068" s="3">
        <v>30</v>
      </c>
    </row>
    <row r="2069" spans="1:3" x14ac:dyDescent="0.15">
      <c r="A2069" s="2" t="s">
        <v>7712</v>
      </c>
      <c r="B2069" s="39" t="s">
        <v>7713</v>
      </c>
      <c r="C2069" s="3">
        <v>30</v>
      </c>
    </row>
    <row r="2070" spans="1:3" x14ac:dyDescent="0.15">
      <c r="A2070" s="127" t="s">
        <v>686</v>
      </c>
      <c r="B2070" s="39" t="s">
        <v>687</v>
      </c>
      <c r="C2070" s="3">
        <v>30</v>
      </c>
    </row>
    <row r="2071" spans="1:3" x14ac:dyDescent="0.15">
      <c r="A2071" s="127" t="s">
        <v>8082</v>
      </c>
      <c r="B2071" s="39" t="s">
        <v>8083</v>
      </c>
      <c r="C2071" s="3">
        <v>30</v>
      </c>
    </row>
    <row r="2072" spans="1:3" x14ac:dyDescent="0.15">
      <c r="A2072" s="127" t="s">
        <v>8084</v>
      </c>
      <c r="B2072" s="39" t="s">
        <v>8085</v>
      </c>
      <c r="C2072" s="3">
        <v>30</v>
      </c>
    </row>
    <row r="2073" spans="1:3" x14ac:dyDescent="0.15">
      <c r="A2073" s="127" t="s">
        <v>8086</v>
      </c>
      <c r="B2073" s="39" t="s">
        <v>8087</v>
      </c>
      <c r="C2073" s="3">
        <v>30</v>
      </c>
    </row>
    <row r="2074" spans="1:3" x14ac:dyDescent="0.15">
      <c r="A2074" s="127" t="s">
        <v>8088</v>
      </c>
      <c r="B2074" s="39" t="s">
        <v>8089</v>
      </c>
      <c r="C2074" s="3">
        <v>30</v>
      </c>
    </row>
    <row r="2075" spans="1:3" x14ac:dyDescent="0.15">
      <c r="A2075" s="127" t="s">
        <v>8090</v>
      </c>
      <c r="B2075" s="39" t="s">
        <v>8091</v>
      </c>
      <c r="C2075" s="3">
        <v>30</v>
      </c>
    </row>
    <row r="2076" spans="1:3" x14ac:dyDescent="0.15">
      <c r="A2076" s="127" t="s">
        <v>827</v>
      </c>
      <c r="B2076" s="39" t="s">
        <v>828</v>
      </c>
      <c r="C2076" s="3">
        <v>30</v>
      </c>
    </row>
    <row r="2077" spans="1:3" x14ac:dyDescent="0.15">
      <c r="A2077" s="127" t="s">
        <v>8092</v>
      </c>
      <c r="B2077" s="39" t="s">
        <v>8093</v>
      </c>
      <c r="C2077" s="3">
        <v>30</v>
      </c>
    </row>
    <row r="2078" spans="1:3" x14ac:dyDescent="0.15">
      <c r="A2078" s="127" t="s">
        <v>8094</v>
      </c>
      <c r="B2078" s="39" t="s">
        <v>8095</v>
      </c>
      <c r="C2078" s="3">
        <v>30</v>
      </c>
    </row>
    <row r="2079" spans="1:3" x14ac:dyDescent="0.15">
      <c r="A2079" s="127" t="s">
        <v>7748</v>
      </c>
      <c r="B2079" s="39" t="s">
        <v>7749</v>
      </c>
      <c r="C2079" s="3">
        <v>30</v>
      </c>
    </row>
    <row r="2080" spans="1:3" x14ac:dyDescent="0.15">
      <c r="A2080" s="127" t="s">
        <v>639</v>
      </c>
      <c r="B2080" s="39" t="s">
        <v>640</v>
      </c>
      <c r="C2080" s="3">
        <v>30</v>
      </c>
    </row>
    <row r="2081" spans="1:3" x14ac:dyDescent="0.15">
      <c r="A2081" s="2" t="s">
        <v>7719</v>
      </c>
      <c r="B2081" s="39" t="s">
        <v>7720</v>
      </c>
      <c r="C2081" s="3">
        <v>30</v>
      </c>
    </row>
    <row r="2082" spans="1:3" x14ac:dyDescent="0.15">
      <c r="A2082" s="2" t="s">
        <v>8096</v>
      </c>
      <c r="B2082" s="39" t="s">
        <v>8097</v>
      </c>
      <c r="C2082" s="3">
        <v>30</v>
      </c>
    </row>
    <row r="2083" spans="1:3" x14ac:dyDescent="0.15">
      <c r="A2083" s="2" t="s">
        <v>7727</v>
      </c>
      <c r="B2083" s="39" t="s">
        <v>7728</v>
      </c>
      <c r="C2083" s="3">
        <v>30</v>
      </c>
    </row>
    <row r="2084" spans="1:3" x14ac:dyDescent="0.15">
      <c r="A2084" s="2" t="s">
        <v>6797</v>
      </c>
      <c r="B2084" s="39" t="s">
        <v>6798</v>
      </c>
      <c r="C2084" s="3">
        <v>30</v>
      </c>
    </row>
    <row r="2085" spans="1:3" x14ac:dyDescent="0.15">
      <c r="A2085" s="2" t="s">
        <v>8098</v>
      </c>
      <c r="B2085" s="39" t="s">
        <v>8099</v>
      </c>
      <c r="C2085" s="3">
        <v>30</v>
      </c>
    </row>
    <row r="2086" spans="1:3" x14ac:dyDescent="0.15">
      <c r="A2086" s="2" t="s">
        <v>8100</v>
      </c>
      <c r="B2086" s="39" t="s">
        <v>8101</v>
      </c>
      <c r="C2086" s="3">
        <v>30</v>
      </c>
    </row>
    <row r="2087" spans="1:3" x14ac:dyDescent="0.15">
      <c r="A2087" s="2" t="s">
        <v>8102</v>
      </c>
      <c r="B2087" s="39" t="s">
        <v>8103</v>
      </c>
      <c r="C2087" s="3">
        <v>30</v>
      </c>
    </row>
    <row r="2088" spans="1:3" x14ac:dyDescent="0.15">
      <c r="A2088" s="2" t="s">
        <v>8104</v>
      </c>
      <c r="B2088" s="39" t="s">
        <v>8105</v>
      </c>
      <c r="C2088" s="3">
        <v>30</v>
      </c>
    </row>
    <row r="2089" spans="1:3" x14ac:dyDescent="0.15">
      <c r="A2089" s="2" t="s">
        <v>8106</v>
      </c>
      <c r="B2089" s="39" t="s">
        <v>8107</v>
      </c>
      <c r="C2089" s="3">
        <v>30</v>
      </c>
    </row>
    <row r="2090" spans="1:3" x14ac:dyDescent="0.15">
      <c r="A2090" s="127" t="s">
        <v>7895</v>
      </c>
      <c r="B2090" s="39" t="s">
        <v>7896</v>
      </c>
      <c r="C2090" s="3">
        <v>30</v>
      </c>
    </row>
    <row r="2091" spans="1:3" x14ac:dyDescent="0.15">
      <c r="A2091" s="127" t="s">
        <v>1478</v>
      </c>
      <c r="B2091" s="39" t="s">
        <v>1479</v>
      </c>
      <c r="C2091" s="3">
        <v>30</v>
      </c>
    </row>
    <row r="2092" spans="1:3" x14ac:dyDescent="0.15">
      <c r="A2092" s="127" t="s">
        <v>7386</v>
      </c>
      <c r="B2092" s="39" t="s">
        <v>7387</v>
      </c>
      <c r="C2092" s="3">
        <v>30</v>
      </c>
    </row>
    <row r="2093" spans="1:3" x14ac:dyDescent="0.15">
      <c r="A2093" s="127" t="s">
        <v>8108</v>
      </c>
      <c r="B2093" s="39" t="s">
        <v>8109</v>
      </c>
      <c r="C2093" s="3">
        <v>30</v>
      </c>
    </row>
    <row r="2094" spans="1:3" x14ac:dyDescent="0.15">
      <c r="A2094" s="127" t="s">
        <v>8110</v>
      </c>
      <c r="B2094" s="39" t="s">
        <v>8111</v>
      </c>
      <c r="C2094" s="3">
        <v>30</v>
      </c>
    </row>
    <row r="2095" spans="1:3" x14ac:dyDescent="0.15">
      <c r="A2095" s="127" t="s">
        <v>8112</v>
      </c>
      <c r="B2095" s="39" t="s">
        <v>8113</v>
      </c>
      <c r="C2095" s="3">
        <v>30</v>
      </c>
    </row>
    <row r="2096" spans="1:3" x14ac:dyDescent="0.15">
      <c r="A2096" s="2" t="s">
        <v>8114</v>
      </c>
      <c r="B2096" s="39" t="s">
        <v>4187</v>
      </c>
      <c r="C2096" s="3">
        <v>30</v>
      </c>
    </row>
    <row r="2097" spans="1:3" x14ac:dyDescent="0.15">
      <c r="A2097" s="127" t="s">
        <v>1352</v>
      </c>
      <c r="B2097" s="39" t="s">
        <v>1353</v>
      </c>
      <c r="C2097" s="3">
        <v>30</v>
      </c>
    </row>
    <row r="2098" spans="1:3" x14ac:dyDescent="0.15">
      <c r="A2098" s="2" t="s">
        <v>1918</v>
      </c>
      <c r="B2098" s="39" t="s">
        <v>8115</v>
      </c>
      <c r="C2098" s="3">
        <v>30</v>
      </c>
    </row>
    <row r="2099" spans="1:3" x14ac:dyDescent="0.15">
      <c r="A2099" s="2" t="s">
        <v>1943</v>
      </c>
      <c r="B2099" s="39" t="s">
        <v>8116</v>
      </c>
      <c r="C2099" s="3">
        <v>30</v>
      </c>
    </row>
    <row r="2100" spans="1:3" x14ac:dyDescent="0.15">
      <c r="A2100" s="2" t="s">
        <v>8117</v>
      </c>
      <c r="B2100" s="39" t="s">
        <v>8118</v>
      </c>
      <c r="C2100" s="3">
        <v>30</v>
      </c>
    </row>
    <row r="2101" spans="1:3" x14ac:dyDescent="0.15">
      <c r="A2101" s="2" t="s">
        <v>8119</v>
      </c>
      <c r="B2101" s="39" t="s">
        <v>8120</v>
      </c>
      <c r="C2101" s="3">
        <v>30</v>
      </c>
    </row>
    <row r="2102" spans="1:3" x14ac:dyDescent="0.15">
      <c r="A2102" s="2" t="s">
        <v>8121</v>
      </c>
      <c r="B2102" s="39" t="s">
        <v>8122</v>
      </c>
      <c r="C2102" s="3">
        <v>30</v>
      </c>
    </row>
    <row r="2103" spans="1:3" x14ac:dyDescent="0.15">
      <c r="A2103" s="2" t="s">
        <v>8123</v>
      </c>
      <c r="B2103" s="39" t="s">
        <v>8124</v>
      </c>
      <c r="C2103" s="3">
        <v>30</v>
      </c>
    </row>
    <row r="2104" spans="1:3" x14ac:dyDescent="0.15">
      <c r="A2104" s="2" t="s">
        <v>8125</v>
      </c>
      <c r="B2104" s="39" t="s">
        <v>8126</v>
      </c>
      <c r="C2104" s="3">
        <v>30</v>
      </c>
    </row>
    <row r="2105" spans="1:3" x14ac:dyDescent="0.15">
      <c r="A2105" s="2" t="s">
        <v>5721</v>
      </c>
      <c r="B2105" s="39" t="s">
        <v>5722</v>
      </c>
      <c r="C2105" s="3">
        <v>30</v>
      </c>
    </row>
    <row r="2106" spans="1:3" x14ac:dyDescent="0.15">
      <c r="A2106" s="2" t="s">
        <v>1694</v>
      </c>
      <c r="B2106" s="39" t="s">
        <v>1695</v>
      </c>
      <c r="C2106" s="3">
        <v>30</v>
      </c>
    </row>
    <row r="2107" spans="1:3" x14ac:dyDescent="0.15">
      <c r="A2107" s="2" t="s">
        <v>8127</v>
      </c>
      <c r="B2107" s="39" t="s">
        <v>8128</v>
      </c>
      <c r="C2107" s="3">
        <v>30</v>
      </c>
    </row>
    <row r="2108" spans="1:3" x14ac:dyDescent="0.15">
      <c r="A2108" s="2" t="s">
        <v>8129</v>
      </c>
      <c r="B2108" s="39" t="s">
        <v>8130</v>
      </c>
      <c r="C2108" s="3">
        <v>30</v>
      </c>
    </row>
    <row r="2109" spans="1:3" x14ac:dyDescent="0.15">
      <c r="A2109" s="2" t="s">
        <v>8131</v>
      </c>
      <c r="B2109" s="39" t="s">
        <v>8132</v>
      </c>
      <c r="C2109" s="3">
        <v>30</v>
      </c>
    </row>
    <row r="2110" spans="1:3" x14ac:dyDescent="0.15">
      <c r="A2110" s="2" t="s">
        <v>8133</v>
      </c>
      <c r="B2110" s="39" t="s">
        <v>8134</v>
      </c>
      <c r="C2110" s="3">
        <v>30</v>
      </c>
    </row>
    <row r="2111" spans="1:3" x14ac:dyDescent="0.15">
      <c r="A2111" s="2" t="s">
        <v>8135</v>
      </c>
      <c r="B2111" s="39" t="s">
        <v>8136</v>
      </c>
      <c r="C2111" s="3">
        <v>30</v>
      </c>
    </row>
    <row r="2112" spans="1:3" x14ac:dyDescent="0.15">
      <c r="A2112" s="2" t="s">
        <v>8137</v>
      </c>
      <c r="B2112" s="39" t="s">
        <v>8138</v>
      </c>
      <c r="C2112" s="3">
        <v>30</v>
      </c>
    </row>
    <row r="2113" spans="1:3" x14ac:dyDescent="0.15">
      <c r="A2113" s="2" t="s">
        <v>8139</v>
      </c>
      <c r="B2113" s="39" t="s">
        <v>8140</v>
      </c>
      <c r="C2113" s="3">
        <v>30</v>
      </c>
    </row>
    <row r="2114" spans="1:3" x14ac:dyDescent="0.15">
      <c r="A2114" s="2" t="s">
        <v>8141</v>
      </c>
      <c r="B2114" s="39" t="s">
        <v>8142</v>
      </c>
      <c r="C2114" s="3">
        <v>30</v>
      </c>
    </row>
    <row r="2115" spans="1:3" x14ac:dyDescent="0.15">
      <c r="A2115" s="2" t="s">
        <v>8143</v>
      </c>
      <c r="B2115" s="39" t="s">
        <v>8144</v>
      </c>
      <c r="C2115" s="3">
        <v>30</v>
      </c>
    </row>
    <row r="2116" spans="1:3" x14ac:dyDescent="0.15">
      <c r="A2116" s="2" t="s">
        <v>1785</v>
      </c>
      <c r="B2116" s="39" t="s">
        <v>1786</v>
      </c>
      <c r="C2116" s="3">
        <v>30</v>
      </c>
    </row>
    <row r="2117" spans="1:3" x14ac:dyDescent="0.15">
      <c r="A2117" s="2" t="s">
        <v>8145</v>
      </c>
      <c r="B2117" s="39" t="s">
        <v>8146</v>
      </c>
      <c r="C2117" s="3">
        <v>30</v>
      </c>
    </row>
    <row r="2118" spans="1:3" x14ac:dyDescent="0.15">
      <c r="A2118" s="2" t="s">
        <v>8147</v>
      </c>
      <c r="B2118" s="39" t="s">
        <v>8148</v>
      </c>
      <c r="C2118" s="3">
        <v>30</v>
      </c>
    </row>
    <row r="2119" spans="1:3" x14ac:dyDescent="0.15">
      <c r="A2119" s="2" t="s">
        <v>8149</v>
      </c>
      <c r="B2119" s="39" t="s">
        <v>8150</v>
      </c>
      <c r="C2119" s="3">
        <v>30</v>
      </c>
    </row>
    <row r="2120" spans="1:3" x14ac:dyDescent="0.15">
      <c r="A2120" s="2" t="s">
        <v>8151</v>
      </c>
      <c r="B2120" s="39" t="s">
        <v>8152</v>
      </c>
      <c r="C2120" s="3">
        <v>30</v>
      </c>
    </row>
    <row r="2121" spans="1:3" x14ac:dyDescent="0.15">
      <c r="A2121" s="127" t="s">
        <v>8153</v>
      </c>
      <c r="B2121" s="39" t="s">
        <v>8154</v>
      </c>
      <c r="C2121" s="3">
        <v>30</v>
      </c>
    </row>
    <row r="2122" spans="1:3" x14ac:dyDescent="0.15">
      <c r="A2122" s="127" t="s">
        <v>6054</v>
      </c>
      <c r="B2122" s="39" t="s">
        <v>6055</v>
      </c>
      <c r="C2122" s="3">
        <v>30</v>
      </c>
    </row>
    <row r="2123" spans="1:3" x14ac:dyDescent="0.15">
      <c r="A2123" s="127" t="s">
        <v>5898</v>
      </c>
      <c r="B2123" s="39" t="s">
        <v>5899</v>
      </c>
      <c r="C2123" s="3">
        <v>30</v>
      </c>
    </row>
    <row r="2124" spans="1:3" x14ac:dyDescent="0.15">
      <c r="A2124" s="127" t="s">
        <v>8155</v>
      </c>
      <c r="B2124" s="39" t="s">
        <v>8156</v>
      </c>
      <c r="C2124" s="3">
        <v>30</v>
      </c>
    </row>
    <row r="2125" spans="1:3" x14ac:dyDescent="0.15">
      <c r="A2125" s="127" t="s">
        <v>2407</v>
      </c>
      <c r="B2125" s="39" t="s">
        <v>2408</v>
      </c>
      <c r="C2125" s="3">
        <v>30</v>
      </c>
    </row>
    <row r="2126" spans="1:3" x14ac:dyDescent="0.15">
      <c r="A2126" s="127" t="s">
        <v>1569</v>
      </c>
      <c r="B2126" s="39" t="s">
        <v>1570</v>
      </c>
      <c r="C2126" s="3">
        <v>30</v>
      </c>
    </row>
    <row r="2127" spans="1:3" x14ac:dyDescent="0.15">
      <c r="A2127" s="127" t="s">
        <v>2431</v>
      </c>
      <c r="B2127" s="39" t="s">
        <v>2432</v>
      </c>
      <c r="C2127" s="3">
        <v>30</v>
      </c>
    </row>
    <row r="2128" spans="1:3" x14ac:dyDescent="0.15">
      <c r="A2128" s="127" t="s">
        <v>2421</v>
      </c>
      <c r="B2128" s="39" t="s">
        <v>2422</v>
      </c>
      <c r="C2128" s="3">
        <v>30</v>
      </c>
    </row>
    <row r="2129" spans="1:3" x14ac:dyDescent="0.15">
      <c r="A2129" s="127" t="s">
        <v>2509</v>
      </c>
      <c r="B2129" s="39" t="s">
        <v>2510</v>
      </c>
      <c r="C2129" s="3">
        <v>30</v>
      </c>
    </row>
    <row r="2130" spans="1:3" x14ac:dyDescent="0.15">
      <c r="A2130" s="127" t="s">
        <v>2511</v>
      </c>
      <c r="B2130" s="39" t="s">
        <v>2512</v>
      </c>
      <c r="C2130" s="3">
        <v>30</v>
      </c>
    </row>
    <row r="2131" spans="1:3" x14ac:dyDescent="0.15">
      <c r="A2131" s="127" t="s">
        <v>8157</v>
      </c>
      <c r="B2131" s="39" t="s">
        <v>8158</v>
      </c>
      <c r="C2131" s="3">
        <v>30</v>
      </c>
    </row>
    <row r="2132" spans="1:3" x14ac:dyDescent="0.15">
      <c r="A2132" s="127" t="s">
        <v>8159</v>
      </c>
      <c r="B2132" s="39" t="s">
        <v>8160</v>
      </c>
      <c r="C2132" s="3">
        <v>30</v>
      </c>
    </row>
    <row r="2133" spans="1:3" x14ac:dyDescent="0.15">
      <c r="A2133" s="127" t="s">
        <v>3358</v>
      </c>
      <c r="B2133" s="39" t="s">
        <v>3359</v>
      </c>
      <c r="C2133" s="3">
        <v>30</v>
      </c>
    </row>
    <row r="2134" spans="1:3" x14ac:dyDescent="0.15">
      <c r="A2134" s="127" t="s">
        <v>3332</v>
      </c>
      <c r="B2134" s="39" t="s">
        <v>3333</v>
      </c>
      <c r="C2134" s="3">
        <v>30</v>
      </c>
    </row>
    <row r="2135" spans="1:3" x14ac:dyDescent="0.15">
      <c r="A2135" s="127" t="s">
        <v>3336</v>
      </c>
      <c r="B2135" s="39" t="s">
        <v>3337</v>
      </c>
      <c r="C2135" s="3">
        <v>30</v>
      </c>
    </row>
    <row r="2136" spans="1:3" x14ac:dyDescent="0.15">
      <c r="A2136" s="127" t="s">
        <v>8161</v>
      </c>
      <c r="B2136" s="39" t="s">
        <v>8162</v>
      </c>
      <c r="C2136" s="3">
        <v>30</v>
      </c>
    </row>
    <row r="2137" spans="1:3" x14ac:dyDescent="0.15">
      <c r="A2137" s="127" t="s">
        <v>3131</v>
      </c>
      <c r="B2137" s="39" t="s">
        <v>3132</v>
      </c>
      <c r="C2137" s="3">
        <v>30</v>
      </c>
    </row>
    <row r="2138" spans="1:3" x14ac:dyDescent="0.15">
      <c r="A2138" s="127" t="s">
        <v>6827</v>
      </c>
      <c r="B2138" s="39" t="s">
        <v>6828</v>
      </c>
      <c r="C2138" s="3">
        <v>30</v>
      </c>
    </row>
    <row r="2139" spans="1:3" x14ac:dyDescent="0.15">
      <c r="A2139" s="127" t="s">
        <v>8163</v>
      </c>
      <c r="B2139" s="39" t="s">
        <v>8164</v>
      </c>
      <c r="C2139" s="3">
        <v>30</v>
      </c>
    </row>
    <row r="2140" spans="1:3" x14ac:dyDescent="0.15">
      <c r="A2140" s="127" t="s">
        <v>6829</v>
      </c>
      <c r="B2140" s="39" t="s">
        <v>6830</v>
      </c>
      <c r="C2140" s="3">
        <v>30</v>
      </c>
    </row>
    <row r="2141" spans="1:3" x14ac:dyDescent="0.15">
      <c r="A2141" s="127" t="s">
        <v>8165</v>
      </c>
      <c r="B2141" s="39" t="s">
        <v>8166</v>
      </c>
      <c r="C2141" s="3">
        <v>30</v>
      </c>
    </row>
    <row r="2142" spans="1:3" x14ac:dyDescent="0.15">
      <c r="A2142" s="127" t="s">
        <v>8167</v>
      </c>
      <c r="B2142" s="39" t="s">
        <v>8168</v>
      </c>
      <c r="C2142" s="3">
        <v>30</v>
      </c>
    </row>
    <row r="2143" spans="1:3" x14ac:dyDescent="0.15">
      <c r="A2143" s="127" t="s">
        <v>8169</v>
      </c>
      <c r="B2143" s="39" t="s">
        <v>8170</v>
      </c>
      <c r="C2143" s="3">
        <v>30</v>
      </c>
    </row>
    <row r="2144" spans="1:3" x14ac:dyDescent="0.15">
      <c r="A2144" s="127" t="s">
        <v>3105</v>
      </c>
      <c r="B2144" s="39" t="s">
        <v>3106</v>
      </c>
      <c r="C2144" s="3">
        <v>30</v>
      </c>
    </row>
    <row r="2145" spans="1:3" x14ac:dyDescent="0.15">
      <c r="A2145" s="127" t="s">
        <v>3604</v>
      </c>
      <c r="B2145" s="39" t="s">
        <v>3605</v>
      </c>
      <c r="C2145" s="3">
        <v>30</v>
      </c>
    </row>
    <row r="2146" spans="1:3" x14ac:dyDescent="0.15">
      <c r="A2146" s="127" t="s">
        <v>3251</v>
      </c>
      <c r="B2146" s="39" t="s">
        <v>3252</v>
      </c>
      <c r="C2146" s="3">
        <v>30</v>
      </c>
    </row>
    <row r="2147" spans="1:3" x14ac:dyDescent="0.15">
      <c r="A2147" s="127" t="s">
        <v>8171</v>
      </c>
      <c r="B2147" s="39" t="s">
        <v>8172</v>
      </c>
      <c r="C2147" s="3">
        <v>30</v>
      </c>
    </row>
    <row r="2148" spans="1:3" x14ac:dyDescent="0.15">
      <c r="A2148" s="127" t="s">
        <v>8173</v>
      </c>
      <c r="B2148" s="39" t="s">
        <v>8174</v>
      </c>
      <c r="C2148" s="3">
        <v>30</v>
      </c>
    </row>
    <row r="2149" spans="1:3" x14ac:dyDescent="0.15">
      <c r="A2149" s="127" t="s">
        <v>8175</v>
      </c>
      <c r="B2149" s="39" t="s">
        <v>8176</v>
      </c>
      <c r="C2149" s="3">
        <v>30</v>
      </c>
    </row>
    <row r="2150" spans="1:3" x14ac:dyDescent="0.15">
      <c r="A2150" s="127" t="s">
        <v>6831</v>
      </c>
      <c r="B2150" s="39" t="s">
        <v>6832</v>
      </c>
      <c r="C2150" s="3">
        <v>30</v>
      </c>
    </row>
    <row r="2151" spans="1:3" x14ac:dyDescent="0.15">
      <c r="A2151" s="127" t="s">
        <v>8177</v>
      </c>
      <c r="B2151" s="39" t="s">
        <v>8178</v>
      </c>
      <c r="C2151" s="3">
        <v>30</v>
      </c>
    </row>
    <row r="2152" spans="1:3" x14ac:dyDescent="0.15">
      <c r="A2152" s="127" t="s">
        <v>8179</v>
      </c>
      <c r="B2152" s="39" t="s">
        <v>8180</v>
      </c>
      <c r="C2152" s="3">
        <v>30</v>
      </c>
    </row>
    <row r="2153" spans="1:3" x14ac:dyDescent="0.15">
      <c r="A2153" s="127" t="s">
        <v>8181</v>
      </c>
      <c r="B2153" s="39" t="s">
        <v>8182</v>
      </c>
      <c r="C2153" s="3">
        <v>30</v>
      </c>
    </row>
    <row r="2154" spans="1:3" x14ac:dyDescent="0.15">
      <c r="A2154" s="127" t="s">
        <v>8183</v>
      </c>
      <c r="B2154" s="39" t="s">
        <v>8184</v>
      </c>
      <c r="C2154" s="3">
        <v>30</v>
      </c>
    </row>
    <row r="2155" spans="1:3" x14ac:dyDescent="0.15">
      <c r="A2155" s="127" t="s">
        <v>8185</v>
      </c>
      <c r="B2155" s="39" t="s">
        <v>8186</v>
      </c>
      <c r="C2155" s="3">
        <v>30</v>
      </c>
    </row>
    <row r="2156" spans="1:3" x14ac:dyDescent="0.15">
      <c r="A2156" s="127" t="s">
        <v>8187</v>
      </c>
      <c r="B2156" s="39" t="s">
        <v>8188</v>
      </c>
      <c r="C2156" s="3">
        <v>30</v>
      </c>
    </row>
    <row r="2157" spans="1:3" x14ac:dyDescent="0.15">
      <c r="A2157" s="127" t="s">
        <v>8189</v>
      </c>
      <c r="B2157" s="39" t="s">
        <v>8190</v>
      </c>
      <c r="C2157" s="3">
        <v>30</v>
      </c>
    </row>
    <row r="2158" spans="1:3" x14ac:dyDescent="0.15">
      <c r="A2158" s="127" t="s">
        <v>8191</v>
      </c>
      <c r="B2158" s="39" t="s">
        <v>8192</v>
      </c>
      <c r="C2158" s="3">
        <v>30</v>
      </c>
    </row>
    <row r="2159" spans="1:3" x14ac:dyDescent="0.15">
      <c r="A2159" s="127" t="s">
        <v>8193</v>
      </c>
      <c r="B2159" s="39" t="s">
        <v>8194</v>
      </c>
      <c r="C2159" s="3">
        <v>30</v>
      </c>
    </row>
    <row r="2160" spans="1:3" x14ac:dyDescent="0.15">
      <c r="A2160" s="127" t="s">
        <v>8195</v>
      </c>
      <c r="B2160" s="39" t="s">
        <v>8196</v>
      </c>
      <c r="C2160" s="3">
        <v>30</v>
      </c>
    </row>
    <row r="2161" spans="1:3" x14ac:dyDescent="0.15">
      <c r="A2161" s="127" t="s">
        <v>8197</v>
      </c>
      <c r="B2161" s="39" t="s">
        <v>8198</v>
      </c>
      <c r="C2161" s="3">
        <v>30</v>
      </c>
    </row>
    <row r="2162" spans="1:3" x14ac:dyDescent="0.15">
      <c r="A2162" s="127" t="s">
        <v>8199</v>
      </c>
      <c r="B2162" s="39" t="s">
        <v>8200</v>
      </c>
      <c r="C2162" s="3">
        <v>30</v>
      </c>
    </row>
    <row r="2163" spans="1:3" x14ac:dyDescent="0.15">
      <c r="A2163" s="127" t="s">
        <v>8201</v>
      </c>
      <c r="B2163" s="39" t="s">
        <v>3846</v>
      </c>
      <c r="C2163" s="3">
        <v>30</v>
      </c>
    </row>
    <row r="2164" spans="1:3" x14ac:dyDescent="0.15">
      <c r="A2164" s="127" t="s">
        <v>8202</v>
      </c>
      <c r="B2164" s="39" t="s">
        <v>8203</v>
      </c>
      <c r="C2164" s="3">
        <v>30</v>
      </c>
    </row>
    <row r="2165" spans="1:3" x14ac:dyDescent="0.15">
      <c r="A2165" s="127" t="s">
        <v>8204</v>
      </c>
      <c r="B2165" s="39" t="s">
        <v>8205</v>
      </c>
      <c r="C2165" s="3">
        <v>30</v>
      </c>
    </row>
    <row r="2166" spans="1:3" x14ac:dyDescent="0.15">
      <c r="A2166" s="127" t="s">
        <v>8206</v>
      </c>
      <c r="B2166" s="39" t="s">
        <v>8207</v>
      </c>
      <c r="C2166" s="3">
        <v>30</v>
      </c>
    </row>
    <row r="2167" spans="1:3" x14ac:dyDescent="0.15">
      <c r="A2167" s="127" t="s">
        <v>8208</v>
      </c>
      <c r="B2167" s="39" t="s">
        <v>8209</v>
      </c>
      <c r="C2167" s="3">
        <v>30</v>
      </c>
    </row>
    <row r="2168" spans="1:3" x14ac:dyDescent="0.15">
      <c r="A2168" s="2" t="s">
        <v>8210</v>
      </c>
      <c r="B2168" s="39" t="s">
        <v>8211</v>
      </c>
      <c r="C2168" s="3">
        <v>30</v>
      </c>
    </row>
    <row r="2169" spans="1:3" x14ac:dyDescent="0.15">
      <c r="A2169" s="2" t="s">
        <v>4141</v>
      </c>
      <c r="B2169" s="39" t="s">
        <v>4142</v>
      </c>
      <c r="C2169" s="3">
        <v>30</v>
      </c>
    </row>
    <row r="2170" spans="1:3" x14ac:dyDescent="0.15">
      <c r="A2170" s="2" t="s">
        <v>3976</v>
      </c>
      <c r="B2170" s="39" t="s">
        <v>3977</v>
      </c>
      <c r="C2170" s="3">
        <v>30</v>
      </c>
    </row>
    <row r="2171" spans="1:3" x14ac:dyDescent="0.15">
      <c r="A2171" s="2" t="s">
        <v>3966</v>
      </c>
      <c r="B2171" s="39" t="s">
        <v>3967</v>
      </c>
      <c r="C2171" s="3">
        <v>30</v>
      </c>
    </row>
    <row r="2172" spans="1:3" x14ac:dyDescent="0.15">
      <c r="A2172" s="2" t="s">
        <v>8212</v>
      </c>
      <c r="B2172" s="39" t="s">
        <v>8213</v>
      </c>
      <c r="C2172" s="3">
        <v>30</v>
      </c>
    </row>
    <row r="2173" spans="1:3" x14ac:dyDescent="0.15">
      <c r="A2173" s="2" t="s">
        <v>7619</v>
      </c>
      <c r="B2173" s="39" t="s">
        <v>7620</v>
      </c>
      <c r="C2173" s="3">
        <v>30</v>
      </c>
    </row>
    <row r="2174" spans="1:3" x14ac:dyDescent="0.15">
      <c r="A2174" s="2" t="s">
        <v>8214</v>
      </c>
      <c r="B2174" s="39" t="s">
        <v>8215</v>
      </c>
      <c r="C2174" s="3">
        <v>30</v>
      </c>
    </row>
    <row r="2175" spans="1:3" x14ac:dyDescent="0.15">
      <c r="A2175" s="2" t="s">
        <v>8216</v>
      </c>
      <c r="B2175" s="39" t="s">
        <v>8217</v>
      </c>
      <c r="C2175" s="3">
        <v>30</v>
      </c>
    </row>
    <row r="2176" spans="1:3" x14ac:dyDescent="0.15">
      <c r="A2176" s="2" t="s">
        <v>8218</v>
      </c>
      <c r="B2176" s="39" t="s">
        <v>8219</v>
      </c>
      <c r="C2176" s="3">
        <v>30</v>
      </c>
    </row>
    <row r="2177" spans="1:3" x14ac:dyDescent="0.15">
      <c r="A2177" s="2" t="s">
        <v>4264</v>
      </c>
      <c r="B2177" s="39" t="s">
        <v>4265</v>
      </c>
      <c r="C2177" s="3">
        <v>30</v>
      </c>
    </row>
    <row r="2178" spans="1:3" x14ac:dyDescent="0.15">
      <c r="A2178" s="2" t="s">
        <v>4449</v>
      </c>
      <c r="B2178" s="39" t="s">
        <v>4450</v>
      </c>
      <c r="C2178" s="3">
        <v>30</v>
      </c>
    </row>
    <row r="2179" spans="1:3" x14ac:dyDescent="0.15">
      <c r="A2179" s="2" t="s">
        <v>8220</v>
      </c>
      <c r="B2179" s="39" t="s">
        <v>8221</v>
      </c>
      <c r="C2179" s="3">
        <v>30</v>
      </c>
    </row>
    <row r="2180" spans="1:3" x14ac:dyDescent="0.15">
      <c r="A2180" s="2" t="s">
        <v>8222</v>
      </c>
      <c r="B2180" s="39" t="s">
        <v>8223</v>
      </c>
      <c r="C2180" s="3">
        <v>30</v>
      </c>
    </row>
    <row r="2181" spans="1:3" x14ac:dyDescent="0.15">
      <c r="A2181" s="2" t="s">
        <v>8224</v>
      </c>
      <c r="B2181" s="39" t="s">
        <v>8225</v>
      </c>
      <c r="C2181" s="3">
        <v>30</v>
      </c>
    </row>
    <row r="2182" spans="1:3" x14ac:dyDescent="0.15">
      <c r="A2182" s="2" t="s">
        <v>8226</v>
      </c>
      <c r="B2182" s="39" t="s">
        <v>8227</v>
      </c>
      <c r="C2182" s="3">
        <v>30</v>
      </c>
    </row>
    <row r="2183" spans="1:3" x14ac:dyDescent="0.15">
      <c r="A2183" s="2" t="s">
        <v>8228</v>
      </c>
      <c r="B2183" s="39" t="s">
        <v>8229</v>
      </c>
      <c r="C2183" s="3">
        <v>30</v>
      </c>
    </row>
    <row r="2184" spans="1:3" x14ac:dyDescent="0.15">
      <c r="A2184" s="2" t="s">
        <v>8230</v>
      </c>
      <c r="B2184" s="39" t="s">
        <v>8231</v>
      </c>
      <c r="C2184" s="3">
        <v>30</v>
      </c>
    </row>
    <row r="2185" spans="1:3" x14ac:dyDescent="0.15">
      <c r="A2185" s="2" t="s">
        <v>8232</v>
      </c>
      <c r="B2185" s="39" t="s">
        <v>8233</v>
      </c>
      <c r="C2185" s="3">
        <v>30</v>
      </c>
    </row>
    <row r="2186" spans="1:3" x14ac:dyDescent="0.15">
      <c r="A2186" s="2" t="s">
        <v>7152</v>
      </c>
      <c r="B2186" s="39" t="s">
        <v>7153</v>
      </c>
      <c r="C2186" s="3">
        <v>30</v>
      </c>
    </row>
    <row r="2187" spans="1:3" x14ac:dyDescent="0.15">
      <c r="A2187" s="2" t="s">
        <v>8234</v>
      </c>
      <c r="B2187" s="39" t="s">
        <v>8235</v>
      </c>
      <c r="C2187" s="3">
        <v>30</v>
      </c>
    </row>
    <row r="2188" spans="1:3" x14ac:dyDescent="0.15">
      <c r="A2188" s="2" t="s">
        <v>8236</v>
      </c>
      <c r="B2188" s="39" t="s">
        <v>8237</v>
      </c>
      <c r="C2188" s="3">
        <v>30</v>
      </c>
    </row>
    <row r="2189" spans="1:3" x14ac:dyDescent="0.15">
      <c r="A2189" s="2">
        <v>101610109</v>
      </c>
      <c r="B2189" s="39" t="s">
        <v>8238</v>
      </c>
      <c r="C2189" s="3">
        <v>30</v>
      </c>
    </row>
    <row r="2190" spans="1:3" x14ac:dyDescent="0.15">
      <c r="A2190" s="2">
        <v>111650106</v>
      </c>
      <c r="B2190" s="39" t="s">
        <v>8239</v>
      </c>
      <c r="C2190" s="3">
        <v>30</v>
      </c>
    </row>
    <row r="2191" spans="1:3" x14ac:dyDescent="0.15">
      <c r="A2191" s="2">
        <v>111640115</v>
      </c>
      <c r="B2191" s="39" t="s">
        <v>8240</v>
      </c>
      <c r="C2191" s="3">
        <v>30</v>
      </c>
    </row>
    <row r="2192" spans="1:3" x14ac:dyDescent="0.15">
      <c r="A2192" s="2">
        <v>111840124</v>
      </c>
      <c r="B2192" s="39" t="s">
        <v>5950</v>
      </c>
      <c r="C2192" s="3">
        <v>30</v>
      </c>
    </row>
    <row r="2193" spans="1:3" x14ac:dyDescent="0.15">
      <c r="A2193" s="2">
        <v>111820122</v>
      </c>
      <c r="B2193" s="39" t="s">
        <v>4719</v>
      </c>
      <c r="C2193" s="3">
        <v>30</v>
      </c>
    </row>
    <row r="2194" spans="1:3" x14ac:dyDescent="0.15">
      <c r="A2194" s="2">
        <v>101820114</v>
      </c>
      <c r="B2194" s="39" t="s">
        <v>4563</v>
      </c>
      <c r="C2194" s="3">
        <v>30</v>
      </c>
    </row>
    <row r="2195" spans="1:3" x14ac:dyDescent="0.15">
      <c r="A2195" s="2">
        <v>101810108</v>
      </c>
      <c r="B2195" s="39" t="s">
        <v>4540</v>
      </c>
      <c r="C2195" s="3">
        <v>30</v>
      </c>
    </row>
    <row r="2196" spans="1:3" x14ac:dyDescent="0.15">
      <c r="A2196" s="2">
        <v>101820102</v>
      </c>
      <c r="B2196" s="39" t="s">
        <v>4562</v>
      </c>
      <c r="C2196" s="3">
        <v>30</v>
      </c>
    </row>
    <row r="2197" spans="1:3" x14ac:dyDescent="0.15">
      <c r="A2197" s="2">
        <v>101820103</v>
      </c>
      <c r="B2197" s="39" t="s">
        <v>8241</v>
      </c>
      <c r="C2197" s="3">
        <v>30</v>
      </c>
    </row>
    <row r="2198" spans="1:3" x14ac:dyDescent="0.15">
      <c r="A2198" s="2">
        <v>111840135</v>
      </c>
      <c r="B2198" s="39" t="s">
        <v>8242</v>
      </c>
      <c r="C2198" s="3">
        <v>30</v>
      </c>
    </row>
    <row r="2199" spans="1:3" x14ac:dyDescent="0.15">
      <c r="A2199" s="2">
        <v>111840133</v>
      </c>
      <c r="B2199" s="39" t="s">
        <v>8243</v>
      </c>
      <c r="C2199" s="3">
        <v>30</v>
      </c>
    </row>
    <row r="2200" spans="1:3" x14ac:dyDescent="0.15">
      <c r="A2200" s="2">
        <v>111650127</v>
      </c>
      <c r="B2200" s="39" t="s">
        <v>7745</v>
      </c>
      <c r="C2200" s="3">
        <v>30</v>
      </c>
    </row>
    <row r="2201" spans="1:3" x14ac:dyDescent="0.15">
      <c r="A2201" s="2">
        <v>111640127</v>
      </c>
      <c r="B2201" s="39" t="s">
        <v>8244</v>
      </c>
      <c r="C2201" s="3">
        <v>30</v>
      </c>
    </row>
    <row r="2202" spans="1:3" x14ac:dyDescent="0.15">
      <c r="A2202" s="2">
        <v>101820133</v>
      </c>
      <c r="B2202" s="39" t="s">
        <v>4539</v>
      </c>
      <c r="C2202" s="3">
        <v>30</v>
      </c>
    </row>
    <row r="2203" spans="1:3" x14ac:dyDescent="0.15">
      <c r="A2203" s="2">
        <v>101630126</v>
      </c>
      <c r="B2203" s="39" t="s">
        <v>8245</v>
      </c>
      <c r="C2203" s="3">
        <v>30</v>
      </c>
    </row>
    <row r="2204" spans="1:3" x14ac:dyDescent="0.15">
      <c r="A2204" s="2">
        <v>101530127</v>
      </c>
      <c r="B2204" s="39" t="s">
        <v>8246</v>
      </c>
      <c r="C2204" s="3">
        <v>30</v>
      </c>
    </row>
    <row r="2205" spans="1:3" x14ac:dyDescent="0.15">
      <c r="A2205" s="2">
        <v>151750101</v>
      </c>
      <c r="B2205" s="39" t="s">
        <v>4868</v>
      </c>
      <c r="C2205" s="3">
        <v>30</v>
      </c>
    </row>
    <row r="2206" spans="1:3" x14ac:dyDescent="0.15">
      <c r="A2206" s="2">
        <v>151730111</v>
      </c>
      <c r="B2206" s="39" t="s">
        <v>4981</v>
      </c>
      <c r="C2206" s="3">
        <v>30</v>
      </c>
    </row>
    <row r="2207" spans="1:3" x14ac:dyDescent="0.15">
      <c r="A2207" s="2">
        <v>151640101</v>
      </c>
      <c r="B2207" s="39" t="s">
        <v>8247</v>
      </c>
      <c r="C2207" s="3">
        <v>30</v>
      </c>
    </row>
    <row r="2208" spans="1:3" x14ac:dyDescent="0.15">
      <c r="A2208" s="2">
        <v>151720104</v>
      </c>
      <c r="B2208" s="39" t="s">
        <v>6033</v>
      </c>
      <c r="C2208" s="3">
        <v>30</v>
      </c>
    </row>
    <row r="2209" spans="1:3" x14ac:dyDescent="0.15">
      <c r="A2209" s="2" t="s">
        <v>4827</v>
      </c>
      <c r="B2209" s="39" t="s">
        <v>4828</v>
      </c>
      <c r="C2209" s="3">
        <v>30</v>
      </c>
    </row>
    <row r="2210" spans="1:3" x14ac:dyDescent="0.15">
      <c r="A2210" s="2">
        <v>151850110</v>
      </c>
      <c r="B2210" s="39" t="s">
        <v>4894</v>
      </c>
      <c r="C2210" s="3">
        <v>30</v>
      </c>
    </row>
    <row r="2211" spans="1:3" x14ac:dyDescent="0.15">
      <c r="A2211" s="2">
        <v>151840102</v>
      </c>
      <c r="B2211" s="39" t="s">
        <v>3176</v>
      </c>
      <c r="C2211" s="3">
        <v>30</v>
      </c>
    </row>
    <row r="2212" spans="1:3" x14ac:dyDescent="0.15">
      <c r="A2212" s="2">
        <v>151850106</v>
      </c>
      <c r="B2212" s="39" t="s">
        <v>8248</v>
      </c>
      <c r="C2212" s="3">
        <v>30</v>
      </c>
    </row>
    <row r="2213" spans="1:3" x14ac:dyDescent="0.15">
      <c r="A2213" s="2">
        <v>151750124</v>
      </c>
      <c r="B2213" s="39" t="s">
        <v>4953</v>
      </c>
      <c r="C2213" s="3">
        <v>30</v>
      </c>
    </row>
    <row r="2214" spans="1:3" x14ac:dyDescent="0.15">
      <c r="A2214" s="2">
        <v>151740122</v>
      </c>
      <c r="B2214" s="39" t="s">
        <v>8249</v>
      </c>
      <c r="C2214" s="3">
        <v>30</v>
      </c>
    </row>
    <row r="2215" spans="1:3" x14ac:dyDescent="0.15">
      <c r="A2215" s="2">
        <v>151720119</v>
      </c>
      <c r="B2215" s="39" t="s">
        <v>8250</v>
      </c>
      <c r="C2215" s="3">
        <v>30</v>
      </c>
    </row>
    <row r="2216" spans="1:3" x14ac:dyDescent="0.15">
      <c r="A2216" s="2">
        <v>151820121</v>
      </c>
      <c r="B2216" s="39" t="s">
        <v>4858</v>
      </c>
      <c r="C2216" s="3">
        <v>30</v>
      </c>
    </row>
    <row r="2217" spans="1:3" x14ac:dyDescent="0.15">
      <c r="A2217" s="2">
        <v>151820125</v>
      </c>
      <c r="B2217" s="39" t="s">
        <v>4971</v>
      </c>
      <c r="C2217" s="3">
        <v>30</v>
      </c>
    </row>
    <row r="2218" spans="1:3" x14ac:dyDescent="0.15">
      <c r="A2218" s="2">
        <v>151850116</v>
      </c>
      <c r="B2218" s="39" t="s">
        <v>8251</v>
      </c>
      <c r="C2218" s="3">
        <v>30</v>
      </c>
    </row>
    <row r="2219" spans="1:3" x14ac:dyDescent="0.15">
      <c r="A2219" s="2">
        <v>151850129</v>
      </c>
      <c r="B2219" s="39" t="s">
        <v>8252</v>
      </c>
      <c r="C2219" s="3">
        <v>30</v>
      </c>
    </row>
    <row r="2220" spans="1:3" x14ac:dyDescent="0.15">
      <c r="A2220" s="2">
        <v>151840120</v>
      </c>
      <c r="B2220" s="39" t="s">
        <v>4977</v>
      </c>
      <c r="C2220" s="3">
        <v>30</v>
      </c>
    </row>
    <row r="2221" spans="1:3" x14ac:dyDescent="0.15">
      <c r="A2221" s="2">
        <v>151840116</v>
      </c>
      <c r="B2221" s="39" t="s">
        <v>4888</v>
      </c>
      <c r="C2221" s="3">
        <v>30</v>
      </c>
    </row>
    <row r="2222" spans="1:3" x14ac:dyDescent="0.15">
      <c r="A2222" s="2">
        <v>151850135</v>
      </c>
      <c r="B2222" s="39" t="s">
        <v>8253</v>
      </c>
      <c r="C2222" s="3">
        <v>30</v>
      </c>
    </row>
    <row r="2223" spans="1:3" x14ac:dyDescent="0.15">
      <c r="A2223" s="2">
        <v>151850132</v>
      </c>
      <c r="B2223" s="39" t="s">
        <v>8254</v>
      </c>
      <c r="C2223" s="3">
        <v>30</v>
      </c>
    </row>
    <row r="2224" spans="1:3" x14ac:dyDescent="0.15">
      <c r="A2224" s="2">
        <v>151840130</v>
      </c>
      <c r="B2224" s="39" t="s">
        <v>8255</v>
      </c>
      <c r="C2224" s="3">
        <v>30</v>
      </c>
    </row>
    <row r="2225" spans="1:3" x14ac:dyDescent="0.15">
      <c r="A2225" s="2">
        <v>161840108</v>
      </c>
      <c r="B2225" s="39" t="s">
        <v>7636</v>
      </c>
      <c r="C2225" s="3">
        <v>30</v>
      </c>
    </row>
    <row r="2226" spans="1:3" x14ac:dyDescent="0.15">
      <c r="A2226" s="2">
        <v>161840108</v>
      </c>
      <c r="B2226" s="39" t="s">
        <v>5169</v>
      </c>
      <c r="C2226" s="3">
        <v>30</v>
      </c>
    </row>
    <row r="2227" spans="1:3" x14ac:dyDescent="0.15">
      <c r="A2227" s="2">
        <v>161840108</v>
      </c>
      <c r="B2227" s="39" t="s">
        <v>8256</v>
      </c>
      <c r="C2227" s="3">
        <v>30</v>
      </c>
    </row>
    <row r="2228" spans="1:3" x14ac:dyDescent="0.15">
      <c r="A2228" s="2">
        <v>161840108</v>
      </c>
      <c r="B2228" s="39" t="s">
        <v>5198</v>
      </c>
      <c r="C2228" s="3">
        <v>30</v>
      </c>
    </row>
    <row r="2229" spans="1:3" x14ac:dyDescent="0.15">
      <c r="A2229" s="2">
        <v>161840108</v>
      </c>
      <c r="B2229" s="39" t="s">
        <v>8257</v>
      </c>
      <c r="C2229" s="3">
        <v>30</v>
      </c>
    </row>
    <row r="2230" spans="1:3" x14ac:dyDescent="0.15">
      <c r="A2230" s="2">
        <v>161840107</v>
      </c>
      <c r="B2230" s="39" t="s">
        <v>8258</v>
      </c>
      <c r="C2230" s="3">
        <v>30</v>
      </c>
    </row>
    <row r="2231" spans="1:3" x14ac:dyDescent="0.15">
      <c r="A2231" s="2">
        <v>161840108</v>
      </c>
      <c r="B2231" s="39" t="s">
        <v>6892</v>
      </c>
      <c r="C2231" s="3">
        <v>30</v>
      </c>
    </row>
    <row r="2232" spans="1:3" x14ac:dyDescent="0.15">
      <c r="A2232" s="2">
        <v>161640219</v>
      </c>
      <c r="B2232" s="39" t="s">
        <v>8259</v>
      </c>
      <c r="C2232" s="3">
        <v>30</v>
      </c>
    </row>
    <row r="2233" spans="1:3" x14ac:dyDescent="0.15">
      <c r="A2233" s="2">
        <v>161610237</v>
      </c>
      <c r="B2233" s="39" t="s">
        <v>5545</v>
      </c>
      <c r="C2233" s="3">
        <v>30</v>
      </c>
    </row>
    <row r="2234" spans="1:3" x14ac:dyDescent="0.15">
      <c r="A2234" s="2">
        <v>161740233</v>
      </c>
      <c r="B2234" s="39" t="s">
        <v>7736</v>
      </c>
      <c r="C2234" s="3">
        <v>30</v>
      </c>
    </row>
    <row r="2235" spans="1:3" x14ac:dyDescent="0.15">
      <c r="A2235" s="2">
        <v>161820320</v>
      </c>
      <c r="B2235" s="39" t="s">
        <v>8260</v>
      </c>
      <c r="C2235" s="3">
        <v>30</v>
      </c>
    </row>
    <row r="2236" spans="1:3" x14ac:dyDescent="0.15">
      <c r="A2236" s="2">
        <v>161540123</v>
      </c>
      <c r="B2236" s="39" t="s">
        <v>8261</v>
      </c>
      <c r="C2236" s="3">
        <v>30</v>
      </c>
    </row>
    <row r="2237" spans="1:3" x14ac:dyDescent="0.15">
      <c r="A2237" s="2">
        <v>161540122</v>
      </c>
      <c r="B2237" s="39" t="s">
        <v>8262</v>
      </c>
      <c r="C2237" s="3">
        <v>30</v>
      </c>
    </row>
    <row r="2238" spans="1:3" x14ac:dyDescent="0.15">
      <c r="A2238" s="2">
        <v>161540131</v>
      </c>
      <c r="B2238" s="39" t="s">
        <v>8263</v>
      </c>
      <c r="C2238" s="3">
        <v>30</v>
      </c>
    </row>
    <row r="2239" spans="1:3" x14ac:dyDescent="0.15">
      <c r="A2239" s="2"/>
      <c r="B2239" s="39"/>
    </row>
    <row r="2240" spans="1:3" x14ac:dyDescent="0.15">
      <c r="A2240" s="10" t="s">
        <v>8264</v>
      </c>
    </row>
    <row r="2241" spans="1:4" x14ac:dyDescent="0.15">
      <c r="A2241" s="8" t="s">
        <v>2</v>
      </c>
      <c r="B2241" s="9" t="s">
        <v>3</v>
      </c>
      <c r="C2241" s="3" t="s">
        <v>4</v>
      </c>
      <c r="D2241" s="3" t="s">
        <v>5</v>
      </c>
    </row>
    <row r="2242" spans="1:4" x14ac:dyDescent="0.15">
      <c r="A2242" s="127" t="s">
        <v>8265</v>
      </c>
      <c r="B2242" s="9" t="s">
        <v>8266</v>
      </c>
      <c r="C2242" s="3">
        <v>30</v>
      </c>
    </row>
    <row r="2243" spans="1:4" x14ac:dyDescent="0.15">
      <c r="A2243" s="127" t="s">
        <v>6062</v>
      </c>
      <c r="B2243" s="9" t="s">
        <v>6063</v>
      </c>
      <c r="C2243" s="3">
        <v>4</v>
      </c>
    </row>
    <row r="2244" spans="1:4" x14ac:dyDescent="0.15">
      <c r="A2244" s="127" t="s">
        <v>8267</v>
      </c>
      <c r="B2244" s="9" t="s">
        <v>8268</v>
      </c>
      <c r="C2244" s="3">
        <v>30</v>
      </c>
    </row>
    <row r="2245" spans="1:4" x14ac:dyDescent="0.15">
      <c r="A2245" s="127" t="s">
        <v>1992</v>
      </c>
      <c r="B2245" s="9" t="s">
        <v>1993</v>
      </c>
      <c r="C2245" s="3">
        <v>24</v>
      </c>
    </row>
    <row r="2246" spans="1:4" x14ac:dyDescent="0.15">
      <c r="A2246" s="127" t="s">
        <v>4022</v>
      </c>
      <c r="B2246" s="9" t="s">
        <v>4023</v>
      </c>
      <c r="C2246" s="3">
        <v>30</v>
      </c>
    </row>
    <row r="2247" spans="1:4" x14ac:dyDescent="0.15">
      <c r="A2247" s="2">
        <v>121810217</v>
      </c>
      <c r="B2247" s="9" t="s">
        <v>4801</v>
      </c>
      <c r="C2247" s="3">
        <v>30</v>
      </c>
    </row>
    <row r="2248" spans="1:4" x14ac:dyDescent="0.15">
      <c r="A2248" s="127" t="s">
        <v>3115</v>
      </c>
      <c r="B2248" s="9" t="s">
        <v>3116</v>
      </c>
      <c r="C2248" s="3">
        <v>10</v>
      </c>
    </row>
    <row r="2249" spans="1:4" x14ac:dyDescent="0.15">
      <c r="A2249" s="127" t="s">
        <v>2939</v>
      </c>
      <c r="B2249" s="9" t="s">
        <v>2940</v>
      </c>
      <c r="C2249" s="3">
        <v>24</v>
      </c>
    </row>
    <row r="2250" spans="1:4" x14ac:dyDescent="0.15">
      <c r="A2250" s="127" t="s">
        <v>8269</v>
      </c>
      <c r="B2250" s="9" t="s">
        <v>8270</v>
      </c>
      <c r="C2250" s="3">
        <v>14</v>
      </c>
    </row>
    <row r="2251" spans="1:4" x14ac:dyDescent="0.15">
      <c r="A2251" s="127" t="s">
        <v>8271</v>
      </c>
      <c r="B2251" s="9" t="s">
        <v>8272</v>
      </c>
      <c r="C2251" s="3">
        <v>30</v>
      </c>
    </row>
    <row r="2252" spans="1:4" x14ac:dyDescent="0.15">
      <c r="A2252" s="2">
        <v>161840212</v>
      </c>
      <c r="B2252" s="9" t="s">
        <v>5103</v>
      </c>
      <c r="C2252" s="3">
        <v>20</v>
      </c>
    </row>
    <row r="2253" spans="1:4" x14ac:dyDescent="0.15">
      <c r="A2253" s="127" t="s">
        <v>6925</v>
      </c>
      <c r="B2253" s="9" t="s">
        <v>6926</v>
      </c>
      <c r="C2253" s="3">
        <v>4</v>
      </c>
    </row>
    <row r="2254" spans="1:4" x14ac:dyDescent="0.15">
      <c r="A2254" s="127" t="s">
        <v>651</v>
      </c>
      <c r="B2254" s="9" t="s">
        <v>652</v>
      </c>
      <c r="C2254" s="3">
        <v>12</v>
      </c>
    </row>
    <row r="2255" spans="1:4" x14ac:dyDescent="0.15">
      <c r="A2255" s="127" t="s">
        <v>8273</v>
      </c>
      <c r="B2255" s="9" t="s">
        <v>8274</v>
      </c>
      <c r="C2255" s="3">
        <v>4</v>
      </c>
    </row>
    <row r="2256" spans="1:4" x14ac:dyDescent="0.15">
      <c r="A2256" s="127" t="s">
        <v>6143</v>
      </c>
      <c r="B2256" s="9" t="s">
        <v>6144</v>
      </c>
      <c r="C2256" s="3">
        <v>14</v>
      </c>
    </row>
    <row r="2257" spans="1:4" x14ac:dyDescent="0.15">
      <c r="A2257" s="127" t="s">
        <v>315</v>
      </c>
      <c r="B2257" s="9" t="s">
        <v>316</v>
      </c>
      <c r="C2257" s="3">
        <v>30</v>
      </c>
    </row>
    <row r="2258" spans="1:4" x14ac:dyDescent="0.15">
      <c r="A2258" s="127" t="s">
        <v>8275</v>
      </c>
      <c r="B2258" s="9" t="s">
        <v>8276</v>
      </c>
      <c r="C2258" s="3">
        <v>30</v>
      </c>
    </row>
    <row r="2259" spans="1:4" x14ac:dyDescent="0.15">
      <c r="A2259" s="127" t="s">
        <v>8039</v>
      </c>
      <c r="B2259" s="9" t="s">
        <v>8040</v>
      </c>
      <c r="C2259" s="3">
        <v>16</v>
      </c>
    </row>
    <row r="2260" spans="1:4" x14ac:dyDescent="0.15">
      <c r="A2260" s="127" t="s">
        <v>8277</v>
      </c>
      <c r="B2260" s="9" t="s">
        <v>8278</v>
      </c>
      <c r="C2260" s="3">
        <v>12</v>
      </c>
    </row>
    <row r="2261" spans="1:4" x14ac:dyDescent="0.15">
      <c r="A2261" s="127" t="s">
        <v>128</v>
      </c>
      <c r="B2261" s="9" t="s">
        <v>129</v>
      </c>
      <c r="C2261" s="3">
        <v>4</v>
      </c>
    </row>
    <row r="2262" spans="1:4" x14ac:dyDescent="0.15">
      <c r="A2262" s="127" t="s">
        <v>8279</v>
      </c>
      <c r="B2262" s="9" t="s">
        <v>8280</v>
      </c>
      <c r="C2262" s="3">
        <v>30</v>
      </c>
    </row>
    <row r="2264" spans="1:4" x14ac:dyDescent="0.15">
      <c r="A2264" s="10" t="s">
        <v>6235</v>
      </c>
    </row>
    <row r="2265" spans="1:4" x14ac:dyDescent="0.15">
      <c r="A2265" s="8" t="s">
        <v>2</v>
      </c>
      <c r="B2265" s="9" t="s">
        <v>3</v>
      </c>
      <c r="C2265" s="3" t="s">
        <v>4</v>
      </c>
      <c r="D2265" s="3" t="s">
        <v>5</v>
      </c>
    </row>
    <row r="2266" spans="1:4" x14ac:dyDescent="0.15">
      <c r="A2266" s="127" t="s">
        <v>6236</v>
      </c>
      <c r="B2266" s="9" t="s">
        <v>6237</v>
      </c>
      <c r="C2266" s="3">
        <v>30</v>
      </c>
    </row>
    <row r="2267" spans="1:4" x14ac:dyDescent="0.15">
      <c r="A2267" s="127" t="s">
        <v>2553</v>
      </c>
      <c r="B2267" s="9" t="s">
        <v>2554</v>
      </c>
      <c r="C2267" s="3">
        <v>30</v>
      </c>
    </row>
    <row r="2268" spans="1:4" x14ac:dyDescent="0.15">
      <c r="A2268" s="127" t="s">
        <v>6238</v>
      </c>
      <c r="B2268" s="9" t="s">
        <v>6239</v>
      </c>
      <c r="C2268" s="3">
        <v>30</v>
      </c>
    </row>
    <row r="2269" spans="1:4" x14ac:dyDescent="0.15">
      <c r="A2269" s="127" t="s">
        <v>6240</v>
      </c>
      <c r="B2269" s="9" t="s">
        <v>6241</v>
      </c>
      <c r="C2269" s="3">
        <v>20</v>
      </c>
    </row>
    <row r="2270" spans="1:4" x14ac:dyDescent="0.15">
      <c r="A2270" s="2">
        <v>121610205</v>
      </c>
      <c r="B2270" s="9" t="s">
        <v>6242</v>
      </c>
      <c r="C2270" s="3">
        <v>25</v>
      </c>
    </row>
    <row r="2271" spans="1:4" x14ac:dyDescent="0.15">
      <c r="A2271" s="2">
        <v>151750101</v>
      </c>
      <c r="B2271" s="9" t="s">
        <v>4868</v>
      </c>
      <c r="C2271" s="3">
        <v>30</v>
      </c>
    </row>
    <row r="2273" spans="1:4" x14ac:dyDescent="0.15">
      <c r="A2273" s="10" t="s">
        <v>8281</v>
      </c>
    </row>
    <row r="2274" spans="1:4" x14ac:dyDescent="0.15">
      <c r="A2274" s="8" t="s">
        <v>2</v>
      </c>
      <c r="B2274" s="9" t="s">
        <v>3</v>
      </c>
      <c r="C2274" s="3" t="s">
        <v>4</v>
      </c>
      <c r="D2274" s="3" t="s">
        <v>5</v>
      </c>
    </row>
    <row r="2275" spans="1:4" x14ac:dyDescent="0.15">
      <c r="A2275" s="2" t="s">
        <v>8282</v>
      </c>
      <c r="B2275" s="9" t="s">
        <v>8283</v>
      </c>
      <c r="C2275" s="3">
        <v>10</v>
      </c>
    </row>
    <row r="2276" spans="1:4" x14ac:dyDescent="0.15">
      <c r="A2276" s="2" t="s">
        <v>8284</v>
      </c>
      <c r="B2276" s="9" t="s">
        <v>8285</v>
      </c>
      <c r="C2276" s="3">
        <v>10</v>
      </c>
    </row>
    <row r="2277" spans="1:4" x14ac:dyDescent="0.15">
      <c r="A2277" s="2" t="s">
        <v>5809</v>
      </c>
      <c r="B2277" s="9" t="s">
        <v>4756</v>
      </c>
      <c r="C2277" s="3">
        <v>10</v>
      </c>
    </row>
    <row r="2278" spans="1:4" x14ac:dyDescent="0.15">
      <c r="A2278" s="2" t="s">
        <v>8286</v>
      </c>
      <c r="B2278" s="9" t="s">
        <v>6765</v>
      </c>
      <c r="C2278" s="3">
        <v>10</v>
      </c>
    </row>
    <row r="2279" spans="1:4" x14ac:dyDescent="0.15">
      <c r="A2279" s="2" t="s">
        <v>8287</v>
      </c>
      <c r="B2279" s="9" t="s">
        <v>8288</v>
      </c>
      <c r="C2279" s="3">
        <v>10</v>
      </c>
    </row>
    <row r="2280" spans="1:4" x14ac:dyDescent="0.15">
      <c r="A2280" s="2" t="s">
        <v>5748</v>
      </c>
      <c r="B2280" s="9" t="s">
        <v>4852</v>
      </c>
      <c r="C2280" s="3">
        <v>10</v>
      </c>
    </row>
    <row r="2281" spans="1:4" x14ac:dyDescent="0.15">
      <c r="A2281" s="2" t="s">
        <v>269</v>
      </c>
      <c r="B2281" s="9" t="s">
        <v>270</v>
      </c>
      <c r="C2281" s="3">
        <v>10</v>
      </c>
    </row>
    <row r="2282" spans="1:4" x14ac:dyDescent="0.15">
      <c r="A2282" s="2" t="s">
        <v>8289</v>
      </c>
      <c r="B2282" s="9" t="s">
        <v>8290</v>
      </c>
      <c r="C2282" s="3">
        <v>10</v>
      </c>
    </row>
    <row r="2283" spans="1:4" x14ac:dyDescent="0.15">
      <c r="A2283" s="2" t="s">
        <v>8291</v>
      </c>
      <c r="B2283" s="9" t="s">
        <v>8292</v>
      </c>
      <c r="C2283" s="3">
        <v>10</v>
      </c>
    </row>
    <row r="2284" spans="1:4" x14ac:dyDescent="0.15">
      <c r="A2284" s="2" t="s">
        <v>8293</v>
      </c>
      <c r="B2284" s="9" t="s">
        <v>8294</v>
      </c>
      <c r="C2284" s="3">
        <v>10</v>
      </c>
    </row>
    <row r="2285" spans="1:4" x14ac:dyDescent="0.15">
      <c r="A2285" s="2" t="s">
        <v>8295</v>
      </c>
      <c r="B2285" s="9" t="s">
        <v>8296</v>
      </c>
      <c r="C2285" s="3">
        <v>10</v>
      </c>
    </row>
    <row r="2286" spans="1:4" x14ac:dyDescent="0.15">
      <c r="A2286" s="2" t="s">
        <v>8297</v>
      </c>
      <c r="B2286" s="9" t="s">
        <v>4798</v>
      </c>
      <c r="C2286" s="3">
        <v>20</v>
      </c>
    </row>
    <row r="2287" spans="1:4" x14ac:dyDescent="0.15">
      <c r="A2287" s="127" t="s">
        <v>1302</v>
      </c>
      <c r="B2287" s="9" t="s">
        <v>8298</v>
      </c>
      <c r="C2287" s="3">
        <v>10</v>
      </c>
    </row>
    <row r="2288" spans="1:4" x14ac:dyDescent="0.15">
      <c r="A2288" s="2" t="s">
        <v>8299</v>
      </c>
      <c r="B2288" s="9" t="s">
        <v>8300</v>
      </c>
      <c r="C2288" s="3">
        <v>10</v>
      </c>
    </row>
    <row r="2289" spans="1:3" x14ac:dyDescent="0.15">
      <c r="A2289" s="2" t="s">
        <v>6980</v>
      </c>
      <c r="B2289" s="9" t="s">
        <v>6981</v>
      </c>
      <c r="C2289" s="3">
        <v>10</v>
      </c>
    </row>
    <row r="2290" spans="1:3" x14ac:dyDescent="0.15">
      <c r="A2290" s="2" t="s">
        <v>920</v>
      </c>
      <c r="B2290" s="9" t="s">
        <v>921</v>
      </c>
      <c r="C2290" s="3">
        <v>10</v>
      </c>
    </row>
    <row r="2291" spans="1:3" x14ac:dyDescent="0.15">
      <c r="A2291" s="2" t="s">
        <v>3091</v>
      </c>
      <c r="B2291" s="9" t="s">
        <v>3092</v>
      </c>
      <c r="C2291" s="3">
        <v>10</v>
      </c>
    </row>
    <row r="2292" spans="1:3" x14ac:dyDescent="0.15">
      <c r="A2292" s="2" t="s">
        <v>7670</v>
      </c>
      <c r="B2292" s="9" t="s">
        <v>4978</v>
      </c>
      <c r="C2292" s="3">
        <v>10</v>
      </c>
    </row>
    <row r="2293" spans="1:3" x14ac:dyDescent="0.15">
      <c r="A2293" s="2" t="s">
        <v>8301</v>
      </c>
      <c r="B2293" s="9" t="s">
        <v>8302</v>
      </c>
      <c r="C2293" s="3">
        <v>10</v>
      </c>
    </row>
    <row r="2294" spans="1:3" x14ac:dyDescent="0.15">
      <c r="A2294" s="2" t="s">
        <v>8303</v>
      </c>
      <c r="B2294" s="9" t="s">
        <v>8304</v>
      </c>
      <c r="C2294" s="3">
        <v>10</v>
      </c>
    </row>
    <row r="2295" spans="1:3" x14ac:dyDescent="0.15">
      <c r="A2295" s="2" t="s">
        <v>8305</v>
      </c>
      <c r="B2295" s="9" t="s">
        <v>8306</v>
      </c>
      <c r="C2295" s="3">
        <v>10</v>
      </c>
    </row>
    <row r="2296" spans="1:3" x14ac:dyDescent="0.15">
      <c r="A2296" s="2" t="s">
        <v>8307</v>
      </c>
      <c r="B2296" s="9" t="s">
        <v>8308</v>
      </c>
      <c r="C2296" s="3">
        <v>10</v>
      </c>
    </row>
    <row r="2297" spans="1:3" x14ac:dyDescent="0.15">
      <c r="A2297" s="2" t="s">
        <v>8309</v>
      </c>
      <c r="B2297" s="9" t="s">
        <v>8310</v>
      </c>
      <c r="C2297" s="3">
        <v>10</v>
      </c>
    </row>
    <row r="2298" spans="1:3" x14ac:dyDescent="0.15">
      <c r="A2298" s="2" t="s">
        <v>8311</v>
      </c>
      <c r="B2298" s="9" t="s">
        <v>260</v>
      </c>
      <c r="C2298" s="3">
        <v>10</v>
      </c>
    </row>
    <row r="2299" spans="1:3" x14ac:dyDescent="0.15">
      <c r="A2299" s="2" t="s">
        <v>8312</v>
      </c>
      <c r="B2299" s="9" t="s">
        <v>789</v>
      </c>
      <c r="C2299" s="3">
        <v>10</v>
      </c>
    </row>
    <row r="2300" spans="1:3" x14ac:dyDescent="0.15">
      <c r="A2300" s="2" t="s">
        <v>7038</v>
      </c>
      <c r="B2300" s="9" t="s">
        <v>7039</v>
      </c>
      <c r="C2300" s="3">
        <v>10</v>
      </c>
    </row>
    <row r="2301" spans="1:3" x14ac:dyDescent="0.15">
      <c r="A2301" s="2" t="s">
        <v>1763</v>
      </c>
      <c r="B2301" s="9" t="s">
        <v>1764</v>
      </c>
      <c r="C2301" s="3">
        <v>10</v>
      </c>
    </row>
    <row r="2302" spans="1:3" x14ac:dyDescent="0.15">
      <c r="A2302" s="2" t="s">
        <v>8313</v>
      </c>
      <c r="B2302" s="9" t="s">
        <v>8314</v>
      </c>
      <c r="C2302" s="3">
        <v>10</v>
      </c>
    </row>
    <row r="2303" spans="1:3" x14ac:dyDescent="0.15">
      <c r="A2303" s="2" t="s">
        <v>8151</v>
      </c>
      <c r="B2303" s="9" t="s">
        <v>8152</v>
      </c>
      <c r="C2303" s="3">
        <v>10</v>
      </c>
    </row>
    <row r="2304" spans="1:3" x14ac:dyDescent="0.15">
      <c r="A2304" s="2" t="s">
        <v>189</v>
      </c>
      <c r="B2304" s="9" t="s">
        <v>190</v>
      </c>
      <c r="C2304" s="3">
        <v>10</v>
      </c>
    </row>
    <row r="2305" spans="1:3" x14ac:dyDescent="0.15">
      <c r="A2305" s="2" t="s">
        <v>8315</v>
      </c>
      <c r="B2305" s="9" t="s">
        <v>8316</v>
      </c>
      <c r="C2305" s="3">
        <v>10</v>
      </c>
    </row>
    <row r="2306" spans="1:3" x14ac:dyDescent="0.15">
      <c r="A2306" s="2" t="s">
        <v>8317</v>
      </c>
      <c r="B2306" s="9" t="s">
        <v>8318</v>
      </c>
      <c r="C2306" s="3">
        <v>10</v>
      </c>
    </row>
    <row r="2307" spans="1:3" x14ac:dyDescent="0.15">
      <c r="A2307" s="2" t="s">
        <v>209</v>
      </c>
      <c r="B2307" s="9" t="s">
        <v>210</v>
      </c>
      <c r="C2307" s="3">
        <v>10</v>
      </c>
    </row>
    <row r="2308" spans="1:3" x14ac:dyDescent="0.15">
      <c r="A2308" s="2" t="s">
        <v>8319</v>
      </c>
      <c r="B2308" s="9" t="s">
        <v>8320</v>
      </c>
      <c r="C2308" s="3">
        <v>10</v>
      </c>
    </row>
    <row r="2309" spans="1:3" x14ac:dyDescent="0.15">
      <c r="A2309" s="2" t="s">
        <v>4192</v>
      </c>
      <c r="B2309" s="9" t="s">
        <v>4193</v>
      </c>
      <c r="C2309" s="3">
        <v>10</v>
      </c>
    </row>
    <row r="2310" spans="1:3" x14ac:dyDescent="0.15">
      <c r="A2310" s="2" t="s">
        <v>8321</v>
      </c>
      <c r="B2310" s="9" t="s">
        <v>8322</v>
      </c>
      <c r="C2310" s="3">
        <v>10</v>
      </c>
    </row>
    <row r="2311" spans="1:3" x14ac:dyDescent="0.15">
      <c r="A2311" s="2" t="s">
        <v>8323</v>
      </c>
      <c r="B2311" s="9" t="s">
        <v>8324</v>
      </c>
      <c r="C2311" s="3">
        <v>10</v>
      </c>
    </row>
    <row r="2312" spans="1:3" x14ac:dyDescent="0.15">
      <c r="A2312" s="127" t="s">
        <v>209</v>
      </c>
      <c r="B2312" s="50" t="s">
        <v>210</v>
      </c>
      <c r="C2312" s="3">
        <v>30</v>
      </c>
    </row>
    <row r="2313" spans="1:3" x14ac:dyDescent="0.15">
      <c r="A2313" s="127" t="s">
        <v>8325</v>
      </c>
      <c r="B2313" s="50" t="s">
        <v>8326</v>
      </c>
      <c r="C2313" s="3">
        <v>10</v>
      </c>
    </row>
    <row r="2314" spans="1:3" x14ac:dyDescent="0.15">
      <c r="A2314" s="127" t="s">
        <v>8327</v>
      </c>
      <c r="B2314" s="50" t="s">
        <v>8328</v>
      </c>
      <c r="C2314" s="3">
        <v>10</v>
      </c>
    </row>
    <row r="2315" spans="1:3" x14ac:dyDescent="0.15">
      <c r="A2315" s="127" t="s">
        <v>8329</v>
      </c>
      <c r="B2315" s="50" t="s">
        <v>8330</v>
      </c>
      <c r="C2315" s="3">
        <v>10</v>
      </c>
    </row>
    <row r="2316" spans="1:3" x14ac:dyDescent="0.15">
      <c r="A2316" s="127" t="s">
        <v>8331</v>
      </c>
      <c r="B2316" s="50" t="s">
        <v>8332</v>
      </c>
      <c r="C2316" s="3">
        <v>10</v>
      </c>
    </row>
    <row r="2317" spans="1:3" x14ac:dyDescent="0.15">
      <c r="A2317" s="127" t="s">
        <v>8333</v>
      </c>
      <c r="B2317" s="50" t="s">
        <v>8334</v>
      </c>
      <c r="C2317" s="3">
        <v>10</v>
      </c>
    </row>
    <row r="2318" spans="1:3" x14ac:dyDescent="0.15">
      <c r="A2318" s="127" t="s">
        <v>2383</v>
      </c>
      <c r="B2318" s="50" t="s">
        <v>2384</v>
      </c>
      <c r="C2318" s="3">
        <v>10</v>
      </c>
    </row>
    <row r="2319" spans="1:3" x14ac:dyDescent="0.15">
      <c r="A2319" s="127" t="s">
        <v>3868</v>
      </c>
      <c r="B2319" s="50" t="s">
        <v>3869</v>
      </c>
      <c r="C2319" s="3">
        <v>10</v>
      </c>
    </row>
    <row r="2320" spans="1:3" x14ac:dyDescent="0.15">
      <c r="A2320" s="127" t="s">
        <v>1561</v>
      </c>
      <c r="B2320" s="50" t="s">
        <v>1562</v>
      </c>
      <c r="C2320" s="3">
        <v>10</v>
      </c>
    </row>
    <row r="2321" spans="1:3" x14ac:dyDescent="0.15">
      <c r="A2321" s="127" t="s">
        <v>8335</v>
      </c>
      <c r="B2321" s="50" t="s">
        <v>8336</v>
      </c>
      <c r="C2321" s="3">
        <v>10</v>
      </c>
    </row>
    <row r="2322" spans="1:3" x14ac:dyDescent="0.15">
      <c r="A2322" s="127" t="s">
        <v>8337</v>
      </c>
      <c r="B2322" s="50" t="s">
        <v>8338</v>
      </c>
      <c r="C2322" s="3">
        <v>10</v>
      </c>
    </row>
    <row r="2323" spans="1:3" x14ac:dyDescent="0.15">
      <c r="A2323" s="2">
        <v>151750126</v>
      </c>
      <c r="B2323" s="50" t="s">
        <v>8339</v>
      </c>
      <c r="C2323" s="3">
        <v>10</v>
      </c>
    </row>
    <row r="2324" spans="1:3" x14ac:dyDescent="0.15">
      <c r="A2324" s="2">
        <v>161720114</v>
      </c>
      <c r="B2324" s="50" t="s">
        <v>5504</v>
      </c>
      <c r="C2324" s="3">
        <v>10</v>
      </c>
    </row>
    <row r="2325" spans="1:3" x14ac:dyDescent="0.15">
      <c r="A2325" s="2">
        <v>151840106</v>
      </c>
      <c r="B2325" s="50" t="s">
        <v>4978</v>
      </c>
      <c r="C2325" s="3">
        <v>10</v>
      </c>
    </row>
    <row r="2326" spans="1:3" x14ac:dyDescent="0.15">
      <c r="A2326" s="2" t="s">
        <v>6448</v>
      </c>
      <c r="B2326" s="9" t="s">
        <v>6449</v>
      </c>
      <c r="C2326" s="3">
        <v>30</v>
      </c>
    </row>
    <row r="2327" spans="1:3" x14ac:dyDescent="0.15">
      <c r="A2327" s="2" t="s">
        <v>189</v>
      </c>
      <c r="B2327" s="9" t="s">
        <v>190</v>
      </c>
      <c r="C2327" s="3">
        <v>30</v>
      </c>
    </row>
    <row r="2328" spans="1:3" x14ac:dyDescent="0.15">
      <c r="A2328" s="2" t="s">
        <v>8321</v>
      </c>
      <c r="B2328" s="9" t="s">
        <v>8322</v>
      </c>
      <c r="C2328" s="3">
        <v>30</v>
      </c>
    </row>
    <row r="2329" spans="1:3" x14ac:dyDescent="0.15">
      <c r="A2329" s="2" t="s">
        <v>7038</v>
      </c>
      <c r="B2329" s="9" t="s">
        <v>7039</v>
      </c>
      <c r="C2329" s="3">
        <v>30</v>
      </c>
    </row>
    <row r="2330" spans="1:3" x14ac:dyDescent="0.15">
      <c r="A2330" s="2" t="s">
        <v>257</v>
      </c>
      <c r="B2330" s="9" t="s">
        <v>258</v>
      </c>
      <c r="C2330" s="3">
        <v>30</v>
      </c>
    </row>
    <row r="2331" spans="1:3" x14ac:dyDescent="0.15">
      <c r="A2331" s="2" t="s">
        <v>8340</v>
      </c>
      <c r="B2331" s="9" t="s">
        <v>8341</v>
      </c>
      <c r="C2331" s="3">
        <v>30</v>
      </c>
    </row>
    <row r="2332" spans="1:3" x14ac:dyDescent="0.15">
      <c r="A2332" s="2" t="s">
        <v>8323</v>
      </c>
      <c r="B2332" s="9" t="s">
        <v>8324</v>
      </c>
      <c r="C2332" s="3">
        <v>30</v>
      </c>
    </row>
    <row r="2333" spans="1:3" x14ac:dyDescent="0.15">
      <c r="A2333" s="2" t="s">
        <v>8342</v>
      </c>
      <c r="B2333" s="9" t="s">
        <v>8343</v>
      </c>
      <c r="C2333" s="3">
        <v>30</v>
      </c>
    </row>
    <row r="2334" spans="1:3" x14ac:dyDescent="0.15">
      <c r="A2334" s="2" t="s">
        <v>6791</v>
      </c>
      <c r="B2334" s="9" t="s">
        <v>6792</v>
      </c>
      <c r="C2334" s="3">
        <v>30</v>
      </c>
    </row>
    <row r="2335" spans="1:3" x14ac:dyDescent="0.15">
      <c r="A2335" s="2" t="s">
        <v>4088</v>
      </c>
      <c r="B2335" s="9" t="s">
        <v>4089</v>
      </c>
      <c r="C2335" s="3">
        <v>30</v>
      </c>
    </row>
    <row r="2336" spans="1:3" x14ac:dyDescent="0.15">
      <c r="A2336" s="2" t="s">
        <v>1302</v>
      </c>
      <c r="B2336" s="9" t="s">
        <v>8298</v>
      </c>
      <c r="C2336" s="3">
        <v>30</v>
      </c>
    </row>
    <row r="2337" spans="1:3" x14ac:dyDescent="0.15">
      <c r="A2337" s="2" t="s">
        <v>8344</v>
      </c>
      <c r="B2337" s="9" t="s">
        <v>8345</v>
      </c>
      <c r="C2337" s="3">
        <v>30</v>
      </c>
    </row>
    <row r="2338" spans="1:3" x14ac:dyDescent="0.15">
      <c r="A2338" s="2" t="s">
        <v>8346</v>
      </c>
      <c r="B2338" s="9" t="s">
        <v>8347</v>
      </c>
      <c r="C2338" s="3">
        <v>30</v>
      </c>
    </row>
    <row r="2339" spans="1:3" x14ac:dyDescent="0.15">
      <c r="A2339" s="2" t="s">
        <v>8335</v>
      </c>
      <c r="B2339" s="9" t="s">
        <v>8336</v>
      </c>
      <c r="C2339" s="3">
        <v>30</v>
      </c>
    </row>
    <row r="2340" spans="1:3" x14ac:dyDescent="0.15">
      <c r="A2340" s="2" t="s">
        <v>8348</v>
      </c>
      <c r="B2340" s="9" t="s">
        <v>8349</v>
      </c>
      <c r="C2340" s="3">
        <v>30</v>
      </c>
    </row>
    <row r="2341" spans="1:3" x14ac:dyDescent="0.15">
      <c r="A2341" s="2" t="s">
        <v>8350</v>
      </c>
      <c r="B2341" s="9" t="s">
        <v>8292</v>
      </c>
      <c r="C2341" s="3">
        <v>30</v>
      </c>
    </row>
    <row r="2342" spans="1:3" x14ac:dyDescent="0.15">
      <c r="A2342" s="2" t="s">
        <v>8351</v>
      </c>
      <c r="B2342" s="9" t="s">
        <v>8352</v>
      </c>
      <c r="C2342" s="3">
        <v>30</v>
      </c>
    </row>
    <row r="2343" spans="1:3" x14ac:dyDescent="0.15">
      <c r="A2343" s="2" t="s">
        <v>8309</v>
      </c>
      <c r="B2343" s="9" t="s">
        <v>8310</v>
      </c>
      <c r="C2343" s="3">
        <v>30</v>
      </c>
    </row>
    <row r="2344" spans="1:3" x14ac:dyDescent="0.15">
      <c r="A2344" s="2" t="s">
        <v>8311</v>
      </c>
      <c r="B2344" s="9" t="s">
        <v>260</v>
      </c>
      <c r="C2344" s="3">
        <v>30</v>
      </c>
    </row>
    <row r="2345" spans="1:3" x14ac:dyDescent="0.15">
      <c r="A2345" s="2" t="s">
        <v>8353</v>
      </c>
      <c r="B2345" s="9" t="s">
        <v>8354</v>
      </c>
      <c r="C2345" s="3">
        <v>30</v>
      </c>
    </row>
    <row r="2346" spans="1:3" x14ac:dyDescent="0.15">
      <c r="A2346" s="2" t="s">
        <v>4968</v>
      </c>
      <c r="B2346" s="9" t="s">
        <v>4969</v>
      </c>
      <c r="C2346" s="3">
        <v>30</v>
      </c>
    </row>
    <row r="2347" spans="1:3" x14ac:dyDescent="0.15">
      <c r="A2347" s="2" t="s">
        <v>8315</v>
      </c>
      <c r="B2347" s="9" t="s">
        <v>8316</v>
      </c>
      <c r="C2347" s="3">
        <v>30</v>
      </c>
    </row>
    <row r="2348" spans="1:3" x14ac:dyDescent="0.15">
      <c r="A2348" s="2" t="s">
        <v>4131</v>
      </c>
      <c r="B2348" s="9" t="s">
        <v>4132</v>
      </c>
      <c r="C2348" s="3">
        <v>30</v>
      </c>
    </row>
    <row r="2349" spans="1:3" x14ac:dyDescent="0.15">
      <c r="A2349" s="2" t="s">
        <v>8355</v>
      </c>
      <c r="B2349" s="9" t="s">
        <v>8356</v>
      </c>
      <c r="C2349" s="3">
        <v>30</v>
      </c>
    </row>
    <row r="2350" spans="1:3" x14ac:dyDescent="0.15">
      <c r="A2350" s="2" t="s">
        <v>8357</v>
      </c>
      <c r="B2350" s="9" t="s">
        <v>8358</v>
      </c>
      <c r="C2350" s="3">
        <v>30</v>
      </c>
    </row>
    <row r="2351" spans="1:3" x14ac:dyDescent="0.15">
      <c r="A2351" s="2" t="s">
        <v>1864</v>
      </c>
      <c r="B2351" s="9" t="s">
        <v>1865</v>
      </c>
      <c r="C2351" s="3">
        <v>30</v>
      </c>
    </row>
    <row r="2352" spans="1:3" x14ac:dyDescent="0.15">
      <c r="A2352" s="2" t="s">
        <v>8359</v>
      </c>
      <c r="B2352" s="9" t="s">
        <v>4883</v>
      </c>
      <c r="C2352" s="3">
        <v>30</v>
      </c>
    </row>
    <row r="2353" spans="1:3" x14ac:dyDescent="0.15">
      <c r="A2353" s="2" t="s">
        <v>8360</v>
      </c>
      <c r="B2353" s="9" t="s">
        <v>8339</v>
      </c>
      <c r="C2353" s="3">
        <v>30</v>
      </c>
    </row>
    <row r="2354" spans="1:3" x14ac:dyDescent="0.15">
      <c r="A2354" s="2" t="s">
        <v>6552</v>
      </c>
      <c r="B2354" s="9" t="s">
        <v>6553</v>
      </c>
      <c r="C2354" s="3">
        <v>30</v>
      </c>
    </row>
    <row r="2355" spans="1:3" x14ac:dyDescent="0.15">
      <c r="A2355" s="2" t="s">
        <v>1763</v>
      </c>
      <c r="B2355" s="9" t="s">
        <v>1764</v>
      </c>
      <c r="C2355" s="3">
        <v>30</v>
      </c>
    </row>
    <row r="2356" spans="1:3" x14ac:dyDescent="0.15">
      <c r="A2356" s="2" t="s">
        <v>4192</v>
      </c>
      <c r="B2356" s="9" t="s">
        <v>4193</v>
      </c>
      <c r="C2356" s="3">
        <v>30</v>
      </c>
    </row>
    <row r="2357" spans="1:3" x14ac:dyDescent="0.15">
      <c r="A2357" s="2" t="s">
        <v>8151</v>
      </c>
      <c r="B2357" s="9" t="s">
        <v>8152</v>
      </c>
      <c r="C2357" s="3">
        <v>30</v>
      </c>
    </row>
    <row r="2358" spans="1:3" x14ac:dyDescent="0.15">
      <c r="A2358" s="2" t="s">
        <v>864</v>
      </c>
      <c r="B2358" s="9" t="s">
        <v>865</v>
      </c>
      <c r="C2358" s="3">
        <v>30</v>
      </c>
    </row>
    <row r="2359" spans="1:3" x14ac:dyDescent="0.15">
      <c r="A2359" s="2" t="s">
        <v>768</v>
      </c>
      <c r="B2359" s="9" t="s">
        <v>769</v>
      </c>
      <c r="C2359" s="3">
        <v>30</v>
      </c>
    </row>
    <row r="2360" spans="1:3" x14ac:dyDescent="0.15">
      <c r="A2360" s="2" t="s">
        <v>790</v>
      </c>
      <c r="B2360" s="9" t="s">
        <v>791</v>
      </c>
      <c r="C2360" s="3">
        <v>30</v>
      </c>
    </row>
    <row r="2361" spans="1:3" x14ac:dyDescent="0.15">
      <c r="A2361" s="2" t="s">
        <v>792</v>
      </c>
      <c r="B2361" s="9" t="s">
        <v>793</v>
      </c>
      <c r="C2361" s="3">
        <v>30</v>
      </c>
    </row>
    <row r="2362" spans="1:3" x14ac:dyDescent="0.15">
      <c r="A2362" s="2" t="s">
        <v>8361</v>
      </c>
      <c r="B2362" s="9" t="s">
        <v>8362</v>
      </c>
      <c r="C2362" s="3">
        <v>30</v>
      </c>
    </row>
    <row r="2363" spans="1:3" x14ac:dyDescent="0.15">
      <c r="A2363" s="2" t="s">
        <v>8363</v>
      </c>
      <c r="B2363" s="9" t="s">
        <v>8364</v>
      </c>
      <c r="C2363" s="3">
        <v>30</v>
      </c>
    </row>
    <row r="2364" spans="1:3" x14ac:dyDescent="0.15">
      <c r="A2364" s="2" t="s">
        <v>6471</v>
      </c>
      <c r="B2364" s="9" t="s">
        <v>6472</v>
      </c>
      <c r="C2364" s="3">
        <v>30</v>
      </c>
    </row>
    <row r="2365" spans="1:3" x14ac:dyDescent="0.15">
      <c r="A2365" s="2" t="s">
        <v>8365</v>
      </c>
      <c r="B2365" s="9" t="s">
        <v>8366</v>
      </c>
      <c r="C2365" s="3">
        <v>30</v>
      </c>
    </row>
    <row r="2366" spans="1:3" x14ac:dyDescent="0.15">
      <c r="A2366" s="2" t="s">
        <v>8367</v>
      </c>
      <c r="B2366" s="9" t="s">
        <v>8368</v>
      </c>
      <c r="C2366" s="3">
        <v>30</v>
      </c>
    </row>
    <row r="2367" spans="1:3" x14ac:dyDescent="0.15">
      <c r="A2367" s="2" t="s">
        <v>8369</v>
      </c>
      <c r="B2367" s="9" t="s">
        <v>8370</v>
      </c>
      <c r="C2367" s="3">
        <v>30</v>
      </c>
    </row>
    <row r="2368" spans="1:3" x14ac:dyDescent="0.15">
      <c r="A2368" s="127" t="s">
        <v>8312</v>
      </c>
      <c r="B2368" s="9" t="s">
        <v>789</v>
      </c>
      <c r="C2368" s="3">
        <v>30</v>
      </c>
    </row>
    <row r="2369" spans="1:3" x14ac:dyDescent="0.15">
      <c r="A2369" s="2" t="s">
        <v>8371</v>
      </c>
      <c r="B2369" s="9" t="s">
        <v>8372</v>
      </c>
      <c r="C2369" s="3">
        <v>30</v>
      </c>
    </row>
    <row r="2370" spans="1:3" x14ac:dyDescent="0.15">
      <c r="A2370" s="2" t="s">
        <v>8373</v>
      </c>
      <c r="B2370" s="9" t="s">
        <v>8374</v>
      </c>
      <c r="C2370" s="3">
        <v>30</v>
      </c>
    </row>
    <row r="2371" spans="1:3" x14ac:dyDescent="0.15">
      <c r="A2371" s="2" t="s">
        <v>8375</v>
      </c>
      <c r="B2371" s="9" t="s">
        <v>8376</v>
      </c>
      <c r="C2371" s="3">
        <v>30</v>
      </c>
    </row>
    <row r="2372" spans="1:3" x14ac:dyDescent="0.15">
      <c r="A2372" s="2" t="s">
        <v>8377</v>
      </c>
      <c r="B2372" s="9" t="s">
        <v>8378</v>
      </c>
      <c r="C2372" s="3">
        <v>30</v>
      </c>
    </row>
    <row r="2373" spans="1:3" x14ac:dyDescent="0.15">
      <c r="A2373" s="2" t="s">
        <v>43</v>
      </c>
      <c r="B2373" s="9" t="s">
        <v>44</v>
      </c>
      <c r="C2373" s="3">
        <v>30</v>
      </c>
    </row>
    <row r="2374" spans="1:3" x14ac:dyDescent="0.15">
      <c r="A2374" s="2" t="s">
        <v>393</v>
      </c>
      <c r="B2374" s="9" t="s">
        <v>394</v>
      </c>
      <c r="C2374" s="3">
        <v>30</v>
      </c>
    </row>
    <row r="2375" spans="1:3" x14ac:dyDescent="0.15">
      <c r="A2375" s="2" t="s">
        <v>8379</v>
      </c>
      <c r="B2375" s="9" t="s">
        <v>1331</v>
      </c>
      <c r="C2375" s="3">
        <v>30</v>
      </c>
    </row>
    <row r="2376" spans="1:3" x14ac:dyDescent="0.15">
      <c r="A2376" s="2" t="s">
        <v>8380</v>
      </c>
      <c r="B2376" s="9" t="s">
        <v>5297</v>
      </c>
      <c r="C2376" s="3">
        <v>30</v>
      </c>
    </row>
    <row r="2377" spans="1:3" x14ac:dyDescent="0.15">
      <c r="A2377" s="2" t="s">
        <v>8365</v>
      </c>
      <c r="B2377" s="9" t="s">
        <v>8366</v>
      </c>
      <c r="C2377" s="3">
        <v>30</v>
      </c>
    </row>
    <row r="2378" spans="1:3" x14ac:dyDescent="0.15">
      <c r="A2378" s="2" t="s">
        <v>8361</v>
      </c>
      <c r="B2378" s="9" t="s">
        <v>8362</v>
      </c>
      <c r="C2378" s="3">
        <v>30</v>
      </c>
    </row>
    <row r="2379" spans="1:3" x14ac:dyDescent="0.15">
      <c r="A2379" s="2" t="s">
        <v>8381</v>
      </c>
      <c r="B2379" s="9" t="s">
        <v>8382</v>
      </c>
      <c r="C2379" s="3">
        <v>30</v>
      </c>
    </row>
    <row r="2380" spans="1:3" x14ac:dyDescent="0.15">
      <c r="A2380" s="2" t="s">
        <v>8383</v>
      </c>
      <c r="B2380" s="9" t="s">
        <v>8384</v>
      </c>
      <c r="C2380" s="3">
        <v>30</v>
      </c>
    </row>
    <row r="2381" spans="1:3" x14ac:dyDescent="0.15">
      <c r="A2381" s="2" t="s">
        <v>293</v>
      </c>
      <c r="B2381" s="9" t="s">
        <v>294</v>
      </c>
      <c r="C2381" s="3">
        <v>30</v>
      </c>
    </row>
    <row r="2382" spans="1:3" x14ac:dyDescent="0.15">
      <c r="A2382" s="2" t="s">
        <v>1330</v>
      </c>
      <c r="B2382" s="9" t="s">
        <v>1331</v>
      </c>
      <c r="C2382" s="3">
        <v>30</v>
      </c>
    </row>
    <row r="2383" spans="1:3" x14ac:dyDescent="0.15">
      <c r="A2383" s="2" t="s">
        <v>8385</v>
      </c>
      <c r="B2383" s="9" t="s">
        <v>3029</v>
      </c>
      <c r="C2383" s="3">
        <v>30</v>
      </c>
    </row>
    <row r="2384" spans="1:3" x14ac:dyDescent="0.15">
      <c r="A2384" s="2" t="s">
        <v>4931</v>
      </c>
      <c r="B2384" s="9" t="s">
        <v>4932</v>
      </c>
      <c r="C2384" s="3">
        <v>30</v>
      </c>
    </row>
    <row r="2385" spans="1:3" x14ac:dyDescent="0.15">
      <c r="A2385" s="2" t="s">
        <v>8386</v>
      </c>
      <c r="B2385" s="9" t="s">
        <v>4852</v>
      </c>
      <c r="C2385" s="3">
        <v>30</v>
      </c>
    </row>
    <row r="2386" spans="1:3" x14ac:dyDescent="0.15">
      <c r="A2386" s="2" t="s">
        <v>8386</v>
      </c>
      <c r="B2386" s="9" t="s">
        <v>4989</v>
      </c>
      <c r="C2386" s="3">
        <v>30</v>
      </c>
    </row>
    <row r="2387" spans="1:3" x14ac:dyDescent="0.15">
      <c r="A2387" s="2" t="s">
        <v>6691</v>
      </c>
      <c r="B2387" s="9" t="s">
        <v>6692</v>
      </c>
      <c r="C2387" s="3">
        <v>30</v>
      </c>
    </row>
    <row r="2388" spans="1:3" x14ac:dyDescent="0.15">
      <c r="A2388" s="2" t="s">
        <v>8286</v>
      </c>
      <c r="B2388" s="9" t="s">
        <v>6765</v>
      </c>
      <c r="C2388" s="3">
        <v>30</v>
      </c>
    </row>
    <row r="2389" spans="1:3" x14ac:dyDescent="0.15">
      <c r="A2389" s="2" t="s">
        <v>7004</v>
      </c>
      <c r="B2389" s="9" t="s">
        <v>7005</v>
      </c>
      <c r="C2389" s="3">
        <v>30</v>
      </c>
    </row>
    <row r="2390" spans="1:3" x14ac:dyDescent="0.15">
      <c r="A2390" s="2" t="s">
        <v>1036</v>
      </c>
      <c r="B2390" s="9" t="s">
        <v>1037</v>
      </c>
      <c r="C2390" s="3">
        <v>30</v>
      </c>
    </row>
    <row r="2391" spans="1:3" x14ac:dyDescent="0.15">
      <c r="A2391" s="127" t="s">
        <v>8387</v>
      </c>
      <c r="B2391" s="9" t="s">
        <v>8388</v>
      </c>
      <c r="C2391" s="3">
        <v>30</v>
      </c>
    </row>
    <row r="2392" spans="1:3" x14ac:dyDescent="0.15">
      <c r="A2392" s="127" t="s">
        <v>8389</v>
      </c>
      <c r="B2392" s="9" t="s">
        <v>8390</v>
      </c>
      <c r="C2392" s="3">
        <v>30</v>
      </c>
    </row>
    <row r="2393" spans="1:3" x14ac:dyDescent="0.15">
      <c r="A2393" s="127" t="s">
        <v>8301</v>
      </c>
      <c r="B2393" s="9" t="s">
        <v>8302</v>
      </c>
      <c r="C2393" s="3">
        <v>30</v>
      </c>
    </row>
    <row r="2394" spans="1:3" x14ac:dyDescent="0.15">
      <c r="A2394" s="2" t="s">
        <v>8282</v>
      </c>
      <c r="B2394" s="9" t="s">
        <v>8283</v>
      </c>
      <c r="C2394" s="3">
        <v>30</v>
      </c>
    </row>
    <row r="2395" spans="1:3" x14ac:dyDescent="0.15">
      <c r="A2395" s="2" t="s">
        <v>8381</v>
      </c>
      <c r="B2395" s="9" t="s">
        <v>8382</v>
      </c>
      <c r="C2395" s="3">
        <v>30</v>
      </c>
    </row>
    <row r="2396" spans="1:3" x14ac:dyDescent="0.15">
      <c r="A2396" s="2" t="s">
        <v>8383</v>
      </c>
      <c r="B2396" s="9" t="s">
        <v>8384</v>
      </c>
      <c r="C2396" s="3">
        <v>30</v>
      </c>
    </row>
    <row r="2397" spans="1:3" x14ac:dyDescent="0.15">
      <c r="A2397" s="2" t="s">
        <v>293</v>
      </c>
      <c r="B2397" s="9" t="s">
        <v>294</v>
      </c>
      <c r="C2397" s="3">
        <v>30</v>
      </c>
    </row>
    <row r="2398" spans="1:3" x14ac:dyDescent="0.15">
      <c r="A2398" s="2" t="s">
        <v>1330</v>
      </c>
      <c r="B2398" s="9" t="s">
        <v>1331</v>
      </c>
      <c r="C2398" s="3">
        <v>30</v>
      </c>
    </row>
    <row r="2399" spans="1:3" x14ac:dyDescent="0.15">
      <c r="A2399" s="2" t="s">
        <v>8385</v>
      </c>
      <c r="B2399" s="9" t="s">
        <v>3029</v>
      </c>
      <c r="C2399" s="3">
        <v>30</v>
      </c>
    </row>
    <row r="2400" spans="1:3" x14ac:dyDescent="0.15">
      <c r="A2400" s="2" t="s">
        <v>4931</v>
      </c>
      <c r="B2400" s="9" t="s">
        <v>4932</v>
      </c>
      <c r="C2400" s="3">
        <v>30</v>
      </c>
    </row>
    <row r="2401" spans="1:3" x14ac:dyDescent="0.15">
      <c r="A2401" s="2" t="s">
        <v>8391</v>
      </c>
      <c r="B2401" s="9" t="s">
        <v>8392</v>
      </c>
      <c r="C2401" s="3">
        <v>30</v>
      </c>
    </row>
    <row r="2402" spans="1:3" x14ac:dyDescent="0.15">
      <c r="A2402" s="2" t="s">
        <v>8386</v>
      </c>
      <c r="B2402" s="9" t="s">
        <v>4852</v>
      </c>
      <c r="C2402" s="3">
        <v>30</v>
      </c>
    </row>
    <row r="2403" spans="1:3" x14ac:dyDescent="0.15">
      <c r="A2403" s="2" t="s">
        <v>8386</v>
      </c>
      <c r="B2403" s="9" t="s">
        <v>4989</v>
      </c>
      <c r="C2403" s="3">
        <v>30</v>
      </c>
    </row>
    <row r="2404" spans="1:3" x14ac:dyDescent="0.15">
      <c r="A2404" s="2" t="s">
        <v>6691</v>
      </c>
      <c r="B2404" s="9" t="s">
        <v>6692</v>
      </c>
      <c r="C2404" s="3">
        <v>30</v>
      </c>
    </row>
    <row r="2405" spans="1:3" x14ac:dyDescent="0.15">
      <c r="A2405" s="2" t="s">
        <v>8286</v>
      </c>
      <c r="B2405" s="9" t="s">
        <v>6765</v>
      </c>
      <c r="C2405" s="3">
        <v>30</v>
      </c>
    </row>
    <row r="2406" spans="1:3" x14ac:dyDescent="0.15">
      <c r="A2406" s="2" t="s">
        <v>7004</v>
      </c>
      <c r="B2406" s="9" t="s">
        <v>7005</v>
      </c>
      <c r="C2406" s="3">
        <v>30</v>
      </c>
    </row>
    <row r="2407" spans="1:3" x14ac:dyDescent="0.15">
      <c r="A2407" s="2" t="s">
        <v>8393</v>
      </c>
      <c r="B2407" s="9" t="s">
        <v>8394</v>
      </c>
      <c r="C2407" s="3">
        <v>30</v>
      </c>
    </row>
    <row r="2408" spans="1:3" x14ac:dyDescent="0.15">
      <c r="A2408" s="2" t="s">
        <v>1036</v>
      </c>
      <c r="B2408" s="9" t="s">
        <v>1037</v>
      </c>
      <c r="C2408" s="3">
        <v>30</v>
      </c>
    </row>
    <row r="2409" spans="1:3" x14ac:dyDescent="0.15">
      <c r="A2409" s="2" t="s">
        <v>8395</v>
      </c>
      <c r="B2409" s="9" t="s">
        <v>8396</v>
      </c>
      <c r="C2409" s="3">
        <v>30</v>
      </c>
    </row>
    <row r="2410" spans="1:3" x14ac:dyDescent="0.15">
      <c r="A2410" s="2" t="s">
        <v>8397</v>
      </c>
      <c r="B2410" s="9" t="s">
        <v>8398</v>
      </c>
      <c r="C2410" s="3">
        <v>30</v>
      </c>
    </row>
    <row r="2411" spans="1:3" x14ac:dyDescent="0.15">
      <c r="A2411" s="2" t="s">
        <v>8399</v>
      </c>
      <c r="B2411" s="9" t="s">
        <v>8400</v>
      </c>
      <c r="C2411" s="3">
        <v>30</v>
      </c>
    </row>
    <row r="2412" spans="1:3" x14ac:dyDescent="0.15">
      <c r="A2412" s="2">
        <v>121820108</v>
      </c>
      <c r="B2412" s="9" t="s">
        <v>4756</v>
      </c>
      <c r="C2412" s="3">
        <v>30</v>
      </c>
    </row>
    <row r="2413" spans="1:3" x14ac:dyDescent="0.15">
      <c r="A2413" s="2" t="s">
        <v>8371</v>
      </c>
      <c r="B2413" s="9" t="s">
        <v>8372</v>
      </c>
      <c r="C2413" s="3">
        <v>30</v>
      </c>
    </row>
    <row r="2414" spans="1:3" x14ac:dyDescent="0.15">
      <c r="A2414" s="2" t="s">
        <v>8373</v>
      </c>
      <c r="B2414" s="9" t="s">
        <v>8374</v>
      </c>
      <c r="C2414" s="3">
        <v>30</v>
      </c>
    </row>
    <row r="2415" spans="1:3" x14ac:dyDescent="0.15">
      <c r="A2415" s="2" t="s">
        <v>8375</v>
      </c>
      <c r="B2415" s="9" t="s">
        <v>8376</v>
      </c>
      <c r="C2415" s="3">
        <v>30</v>
      </c>
    </row>
    <row r="2416" spans="1:3" x14ac:dyDescent="0.15">
      <c r="A2416" s="2" t="s">
        <v>8377</v>
      </c>
      <c r="B2416" s="9" t="s">
        <v>8378</v>
      </c>
      <c r="C2416" s="3">
        <v>30</v>
      </c>
    </row>
    <row r="2417" spans="1:3" x14ac:dyDescent="0.15">
      <c r="A2417" s="2" t="s">
        <v>43</v>
      </c>
      <c r="B2417" s="9" t="s">
        <v>44</v>
      </c>
      <c r="C2417" s="3">
        <v>30</v>
      </c>
    </row>
    <row r="2418" spans="1:3" x14ac:dyDescent="0.15">
      <c r="A2418" s="2" t="s">
        <v>393</v>
      </c>
      <c r="B2418" s="9" t="s">
        <v>394</v>
      </c>
      <c r="C2418" s="3">
        <v>30</v>
      </c>
    </row>
    <row r="2419" spans="1:3" x14ac:dyDescent="0.15">
      <c r="A2419" s="2" t="s">
        <v>8379</v>
      </c>
      <c r="B2419" s="9" t="s">
        <v>1331</v>
      </c>
      <c r="C2419" s="3">
        <v>30</v>
      </c>
    </row>
    <row r="2420" spans="1:3" x14ac:dyDescent="0.15">
      <c r="A2420" s="2" t="s">
        <v>8380</v>
      </c>
      <c r="B2420" s="9" t="s">
        <v>5297</v>
      </c>
      <c r="C2420" s="3">
        <v>30</v>
      </c>
    </row>
    <row r="2421" spans="1:3" x14ac:dyDescent="0.15">
      <c r="A2421" s="2" t="s">
        <v>8365</v>
      </c>
      <c r="B2421" s="9" t="s">
        <v>8366</v>
      </c>
      <c r="C2421" s="3">
        <v>30</v>
      </c>
    </row>
    <row r="2422" spans="1:3" x14ac:dyDescent="0.15">
      <c r="A2422" s="2" t="s">
        <v>8361</v>
      </c>
      <c r="B2422" s="9" t="s">
        <v>8362</v>
      </c>
      <c r="C2422" s="3">
        <v>30</v>
      </c>
    </row>
    <row r="2423" spans="1:3" x14ac:dyDescent="0.15">
      <c r="A2423" s="127" t="s">
        <v>8305</v>
      </c>
      <c r="B2423" s="9" t="s">
        <v>8401</v>
      </c>
      <c r="C2423" s="3">
        <v>10</v>
      </c>
    </row>
    <row r="2424" spans="1:3" x14ac:dyDescent="0.15">
      <c r="A2424" s="127" t="s">
        <v>8402</v>
      </c>
      <c r="B2424" s="9" t="s">
        <v>8403</v>
      </c>
      <c r="C2424" s="3">
        <v>10</v>
      </c>
    </row>
    <row r="2425" spans="1:3" x14ac:dyDescent="0.15">
      <c r="A2425" s="127" t="s">
        <v>8404</v>
      </c>
      <c r="B2425" s="9" t="s">
        <v>8405</v>
      </c>
      <c r="C2425" s="3">
        <v>10</v>
      </c>
    </row>
    <row r="2426" spans="1:3" x14ac:dyDescent="0.15">
      <c r="A2426" s="127" t="s">
        <v>972</v>
      </c>
      <c r="B2426" s="9" t="s">
        <v>973</v>
      </c>
      <c r="C2426" s="3">
        <v>10</v>
      </c>
    </row>
    <row r="2427" spans="1:3" x14ac:dyDescent="0.15">
      <c r="A2427" s="127" t="s">
        <v>8406</v>
      </c>
      <c r="B2427" s="9" t="s">
        <v>8407</v>
      </c>
      <c r="C2427" s="3">
        <v>20</v>
      </c>
    </row>
    <row r="2428" spans="1:3" x14ac:dyDescent="0.15">
      <c r="A2428" s="127" t="s">
        <v>8317</v>
      </c>
      <c r="B2428" s="9" t="s">
        <v>8318</v>
      </c>
      <c r="C2428" s="3">
        <v>10</v>
      </c>
    </row>
    <row r="2429" spans="1:3" x14ac:dyDescent="0.15">
      <c r="A2429" s="2" t="s">
        <v>8367</v>
      </c>
      <c r="B2429" s="9" t="s">
        <v>8368</v>
      </c>
      <c r="C2429" s="3">
        <v>30</v>
      </c>
    </row>
    <row r="2430" spans="1:3" x14ac:dyDescent="0.15">
      <c r="A2430" s="127" t="s">
        <v>2383</v>
      </c>
      <c r="B2430" s="9" t="s">
        <v>2384</v>
      </c>
      <c r="C2430" s="3">
        <v>20</v>
      </c>
    </row>
    <row r="2431" spans="1:3" x14ac:dyDescent="0.15">
      <c r="A2431" s="127" t="s">
        <v>2567</v>
      </c>
      <c r="B2431" s="9" t="s">
        <v>2568</v>
      </c>
      <c r="C2431" s="3">
        <v>20</v>
      </c>
    </row>
    <row r="2432" spans="1:3" x14ac:dyDescent="0.15">
      <c r="A2432" s="127" t="s">
        <v>8301</v>
      </c>
      <c r="B2432" s="9" t="s">
        <v>8302</v>
      </c>
      <c r="C2432" s="3">
        <v>10</v>
      </c>
    </row>
    <row r="2433" spans="1:3" x14ac:dyDescent="0.15">
      <c r="A2433" s="2" t="s">
        <v>8323</v>
      </c>
      <c r="B2433" s="9" t="s">
        <v>8324</v>
      </c>
      <c r="C2433" s="3">
        <v>10</v>
      </c>
    </row>
    <row r="2434" spans="1:3" x14ac:dyDescent="0.15">
      <c r="A2434" s="127" t="s">
        <v>8408</v>
      </c>
      <c r="B2434" s="9" t="s">
        <v>8409</v>
      </c>
      <c r="C2434" s="3">
        <v>30</v>
      </c>
    </row>
    <row r="2435" spans="1:3" x14ac:dyDescent="0.15">
      <c r="A2435" s="127" t="s">
        <v>8410</v>
      </c>
      <c r="B2435" s="9" t="s">
        <v>8411</v>
      </c>
      <c r="C2435" s="3">
        <v>30</v>
      </c>
    </row>
    <row r="2436" spans="1:3" x14ac:dyDescent="0.15">
      <c r="A2436" s="127" t="s">
        <v>8371</v>
      </c>
      <c r="B2436" s="9" t="s">
        <v>8372</v>
      </c>
      <c r="C2436" s="3">
        <v>30</v>
      </c>
    </row>
    <row r="2437" spans="1:3" x14ac:dyDescent="0.15">
      <c r="A2437" s="127" t="s">
        <v>8299</v>
      </c>
      <c r="B2437" s="9" t="s">
        <v>8300</v>
      </c>
      <c r="C2437" s="3">
        <v>30</v>
      </c>
    </row>
    <row r="2438" spans="1:3" x14ac:dyDescent="0.15">
      <c r="A2438" s="127" t="s">
        <v>8312</v>
      </c>
      <c r="B2438" s="9" t="s">
        <v>789</v>
      </c>
      <c r="C2438" s="3">
        <v>30</v>
      </c>
    </row>
    <row r="2439" spans="1:3" x14ac:dyDescent="0.15">
      <c r="A2439" s="127" t="s">
        <v>1912</v>
      </c>
      <c r="B2439" s="9" t="s">
        <v>1913</v>
      </c>
      <c r="C2439" s="3">
        <v>30</v>
      </c>
    </row>
    <row r="2440" spans="1:3" x14ac:dyDescent="0.15">
      <c r="A2440" s="127" t="s">
        <v>8412</v>
      </c>
      <c r="B2440" s="9" t="s">
        <v>8413</v>
      </c>
      <c r="C2440" s="3">
        <v>30</v>
      </c>
    </row>
    <row r="2441" spans="1:3" x14ac:dyDescent="0.15">
      <c r="A2441" s="2">
        <v>151740122</v>
      </c>
      <c r="B2441" s="9" t="s">
        <v>8249</v>
      </c>
      <c r="C2441" s="3">
        <v>30</v>
      </c>
    </row>
    <row r="2442" spans="1:3" x14ac:dyDescent="0.15">
      <c r="A2442" s="2">
        <v>151750118</v>
      </c>
      <c r="B2442" s="9" t="s">
        <v>260</v>
      </c>
      <c r="C2442" s="3">
        <v>30</v>
      </c>
    </row>
    <row r="2443" spans="1:3" x14ac:dyDescent="0.15">
      <c r="A2443" s="127" t="s">
        <v>8414</v>
      </c>
      <c r="B2443" s="9" t="s">
        <v>8415</v>
      </c>
      <c r="C2443" s="3">
        <v>30</v>
      </c>
    </row>
    <row r="2444" spans="1:3" x14ac:dyDescent="0.15">
      <c r="A2444" s="2">
        <v>151740112</v>
      </c>
      <c r="B2444" s="9" t="s">
        <v>8416</v>
      </c>
      <c r="C2444" s="3">
        <v>30</v>
      </c>
    </row>
    <row r="2445" spans="1:3" x14ac:dyDescent="0.15">
      <c r="A2445" s="127" t="s">
        <v>8289</v>
      </c>
      <c r="B2445" s="9" t="s">
        <v>8290</v>
      </c>
      <c r="C2445" s="3">
        <v>30</v>
      </c>
    </row>
    <row r="2446" spans="1:3" x14ac:dyDescent="0.15">
      <c r="A2446" s="2" t="s">
        <v>8417</v>
      </c>
      <c r="B2446" s="9" t="s">
        <v>8418</v>
      </c>
      <c r="C2446" s="3">
        <v>30</v>
      </c>
    </row>
    <row r="2447" spans="1:3" x14ac:dyDescent="0.15">
      <c r="A2447" s="2" t="s">
        <v>8419</v>
      </c>
      <c r="B2447" s="9" t="s">
        <v>8420</v>
      </c>
      <c r="C2447" s="3">
        <v>30</v>
      </c>
    </row>
    <row r="2448" spans="1:3" x14ac:dyDescent="0.15">
      <c r="A2448" s="2" t="s">
        <v>8421</v>
      </c>
      <c r="B2448" s="9" t="s">
        <v>8422</v>
      </c>
      <c r="C2448" s="3">
        <v>30</v>
      </c>
    </row>
    <row r="2449" spans="1:3" x14ac:dyDescent="0.15">
      <c r="A2449" s="2" t="s">
        <v>8423</v>
      </c>
      <c r="B2449" s="9" t="s">
        <v>8424</v>
      </c>
      <c r="C2449" s="3">
        <v>30</v>
      </c>
    </row>
    <row r="2450" spans="1:3" x14ac:dyDescent="0.15">
      <c r="A2450" s="2" t="s">
        <v>8425</v>
      </c>
      <c r="B2450" s="9" t="s">
        <v>8426</v>
      </c>
      <c r="C2450" s="3">
        <v>30</v>
      </c>
    </row>
    <row r="2451" spans="1:3" x14ac:dyDescent="0.15">
      <c r="A2451" s="2" t="s">
        <v>3340</v>
      </c>
      <c r="B2451" s="9" t="s">
        <v>3341</v>
      </c>
      <c r="C2451" s="3">
        <v>30</v>
      </c>
    </row>
    <row r="2452" spans="1:3" x14ac:dyDescent="0.15">
      <c r="A2452" s="2" t="s">
        <v>8293</v>
      </c>
      <c r="B2452" s="9" t="s">
        <v>8294</v>
      </c>
      <c r="C2452" s="3">
        <v>30</v>
      </c>
    </row>
    <row r="2453" spans="1:3" x14ac:dyDescent="0.15">
      <c r="A2453" s="2" t="s">
        <v>8427</v>
      </c>
      <c r="B2453" s="9" t="s">
        <v>8428</v>
      </c>
      <c r="C2453" s="3">
        <v>30</v>
      </c>
    </row>
    <row r="2454" spans="1:3" x14ac:dyDescent="0.15">
      <c r="A2454" s="2" t="s">
        <v>8315</v>
      </c>
      <c r="B2454" s="9" t="s">
        <v>8316</v>
      </c>
      <c r="C2454" s="3">
        <v>30</v>
      </c>
    </row>
    <row r="2455" spans="1:3" x14ac:dyDescent="0.15">
      <c r="A2455" s="2" t="s">
        <v>8309</v>
      </c>
      <c r="B2455" s="9" t="s">
        <v>8310</v>
      </c>
      <c r="C2455" s="3">
        <v>30</v>
      </c>
    </row>
    <row r="2456" spans="1:3" x14ac:dyDescent="0.15">
      <c r="A2456" s="2" t="s">
        <v>338</v>
      </c>
      <c r="B2456" s="9" t="s">
        <v>339</v>
      </c>
      <c r="C2456" s="3">
        <v>30</v>
      </c>
    </row>
    <row r="2457" spans="1:3" x14ac:dyDescent="0.15">
      <c r="A2457" s="2" t="s">
        <v>157</v>
      </c>
      <c r="B2457" s="9" t="s">
        <v>158</v>
      </c>
      <c r="C2457" s="3">
        <v>30</v>
      </c>
    </row>
    <row r="2458" spans="1:3" x14ac:dyDescent="0.15">
      <c r="A2458" s="2" t="s">
        <v>5376</v>
      </c>
      <c r="B2458" s="9" t="s">
        <v>5377</v>
      </c>
      <c r="C2458" s="3">
        <v>30</v>
      </c>
    </row>
    <row r="2459" spans="1:3" x14ac:dyDescent="0.15">
      <c r="A2459" s="2" t="s">
        <v>8429</v>
      </c>
      <c r="B2459" s="9" t="s">
        <v>8430</v>
      </c>
      <c r="C2459" s="3">
        <v>30</v>
      </c>
    </row>
    <row r="2460" spans="1:3" x14ac:dyDescent="0.15">
      <c r="A2460" s="2" t="s">
        <v>8431</v>
      </c>
      <c r="B2460" s="9" t="s">
        <v>8432</v>
      </c>
      <c r="C2460" s="3">
        <v>30</v>
      </c>
    </row>
    <row r="2461" spans="1:3" x14ac:dyDescent="0.15">
      <c r="A2461" s="2" t="s">
        <v>8433</v>
      </c>
      <c r="B2461" s="9" t="s">
        <v>8434</v>
      </c>
      <c r="C2461" s="3">
        <v>30</v>
      </c>
    </row>
    <row r="2462" spans="1:3" x14ac:dyDescent="0.15">
      <c r="A2462" s="2" t="s">
        <v>8380</v>
      </c>
      <c r="B2462" s="9" t="s">
        <v>5297</v>
      </c>
      <c r="C2462" s="3">
        <v>30</v>
      </c>
    </row>
    <row r="2463" spans="1:3" x14ac:dyDescent="0.15">
      <c r="A2463" s="2" t="s">
        <v>8435</v>
      </c>
      <c r="B2463" s="9" t="s">
        <v>5252</v>
      </c>
      <c r="C2463" s="3">
        <v>30</v>
      </c>
    </row>
    <row r="2464" spans="1:3" x14ac:dyDescent="0.15">
      <c r="A2464" s="2" t="s">
        <v>5853</v>
      </c>
      <c r="B2464" s="9" t="s">
        <v>5504</v>
      </c>
      <c r="C2464" s="3">
        <v>30</v>
      </c>
    </row>
    <row r="2465" spans="1:3" x14ac:dyDescent="0.15">
      <c r="A2465" s="2" t="s">
        <v>8436</v>
      </c>
      <c r="B2465" s="9" t="s">
        <v>5284</v>
      </c>
      <c r="C2465" s="3">
        <v>30</v>
      </c>
    </row>
    <row r="2466" spans="1:3" x14ac:dyDescent="0.15">
      <c r="A2466" s="2" t="s">
        <v>6691</v>
      </c>
      <c r="B2466" s="9" t="s">
        <v>6692</v>
      </c>
      <c r="C2466" s="3">
        <v>30</v>
      </c>
    </row>
    <row r="2467" spans="1:3" x14ac:dyDescent="0.15">
      <c r="A2467" s="2" t="s">
        <v>726</v>
      </c>
      <c r="B2467" s="9" t="s">
        <v>727</v>
      </c>
      <c r="C2467" s="3">
        <v>30</v>
      </c>
    </row>
    <row r="2468" spans="1:3" x14ac:dyDescent="0.15">
      <c r="A2468" s="2" t="s">
        <v>8437</v>
      </c>
      <c r="B2468" s="9" t="s">
        <v>8438</v>
      </c>
      <c r="C2468" s="3">
        <v>30</v>
      </c>
    </row>
    <row r="2469" spans="1:3" x14ac:dyDescent="0.15">
      <c r="A2469" s="2" t="s">
        <v>8439</v>
      </c>
      <c r="B2469" s="9" t="s">
        <v>8440</v>
      </c>
      <c r="C2469" s="3">
        <v>30</v>
      </c>
    </row>
    <row r="2470" spans="1:3" x14ac:dyDescent="0.15">
      <c r="A2470" s="2" t="s">
        <v>856</v>
      </c>
      <c r="B2470" s="9" t="s">
        <v>857</v>
      </c>
      <c r="C2470" s="3">
        <v>30</v>
      </c>
    </row>
    <row r="2471" spans="1:3" x14ac:dyDescent="0.15">
      <c r="A2471" s="2" t="s">
        <v>8410</v>
      </c>
      <c r="B2471" s="9" t="s">
        <v>8411</v>
      </c>
      <c r="C2471" s="3">
        <v>30</v>
      </c>
    </row>
    <row r="2472" spans="1:3" x14ac:dyDescent="0.15">
      <c r="A2472" s="2" t="s">
        <v>6466</v>
      </c>
      <c r="B2472" s="9" t="s">
        <v>6467</v>
      </c>
      <c r="C2472" s="3">
        <v>30</v>
      </c>
    </row>
    <row r="2473" spans="1:3" x14ac:dyDescent="0.15">
      <c r="A2473" s="2" t="s">
        <v>864</v>
      </c>
      <c r="B2473" s="9" t="s">
        <v>865</v>
      </c>
      <c r="C2473" s="3">
        <v>30</v>
      </c>
    </row>
    <row r="2474" spans="1:3" x14ac:dyDescent="0.15">
      <c r="A2474" s="2" t="s">
        <v>8441</v>
      </c>
      <c r="B2474" s="9" t="s">
        <v>8442</v>
      </c>
      <c r="C2474" s="3">
        <v>30</v>
      </c>
    </row>
    <row r="2475" spans="1:3" x14ac:dyDescent="0.15">
      <c r="A2475" s="2" t="s">
        <v>8443</v>
      </c>
      <c r="B2475" s="9" t="s">
        <v>8444</v>
      </c>
      <c r="C2475" s="3">
        <v>30</v>
      </c>
    </row>
    <row r="2476" spans="1:3" x14ac:dyDescent="0.15">
      <c r="A2476" s="2" t="s">
        <v>8445</v>
      </c>
      <c r="B2476" s="9" t="s">
        <v>6757</v>
      </c>
      <c r="C2476" s="3">
        <v>30</v>
      </c>
    </row>
    <row r="2477" spans="1:3" x14ac:dyDescent="0.15">
      <c r="A2477" s="2" t="s">
        <v>8446</v>
      </c>
      <c r="B2477" s="9" t="s">
        <v>4703</v>
      </c>
      <c r="C2477" s="3">
        <v>30</v>
      </c>
    </row>
    <row r="2478" spans="1:3" x14ac:dyDescent="0.15">
      <c r="A2478" s="2" t="s">
        <v>8447</v>
      </c>
      <c r="B2478" s="9" t="s">
        <v>4704</v>
      </c>
      <c r="C2478" s="3">
        <v>30</v>
      </c>
    </row>
    <row r="2479" spans="1:3" x14ac:dyDescent="0.15">
      <c r="A2479" s="2" t="s">
        <v>8448</v>
      </c>
      <c r="B2479" s="9" t="s">
        <v>8026</v>
      </c>
      <c r="C2479" s="3">
        <v>30</v>
      </c>
    </row>
    <row r="2480" spans="1:3" x14ac:dyDescent="0.15">
      <c r="A2480" s="2" t="s">
        <v>8449</v>
      </c>
      <c r="B2480" s="9" t="s">
        <v>8450</v>
      </c>
      <c r="C2480" s="3">
        <v>30</v>
      </c>
    </row>
    <row r="2481" spans="1:3" x14ac:dyDescent="0.15">
      <c r="A2481" s="2" t="s">
        <v>8451</v>
      </c>
      <c r="B2481" s="9" t="s">
        <v>8027</v>
      </c>
      <c r="C2481" s="3">
        <v>30</v>
      </c>
    </row>
    <row r="2482" spans="1:3" x14ac:dyDescent="0.15">
      <c r="A2482" s="2" t="s">
        <v>8452</v>
      </c>
      <c r="B2482" s="9" t="s">
        <v>4715</v>
      </c>
      <c r="C2482" s="3">
        <v>30</v>
      </c>
    </row>
    <row r="2483" spans="1:3" x14ac:dyDescent="0.15">
      <c r="A2483" s="2" t="s">
        <v>8453</v>
      </c>
      <c r="B2483" s="9" t="s">
        <v>8400</v>
      </c>
      <c r="C2483" s="3">
        <v>30</v>
      </c>
    </row>
    <row r="2484" spans="1:3" x14ac:dyDescent="0.15">
      <c r="A2484" s="2" t="s">
        <v>8454</v>
      </c>
      <c r="B2484" s="9" t="s">
        <v>4611</v>
      </c>
      <c r="C2484" s="3">
        <v>30</v>
      </c>
    </row>
    <row r="2485" spans="1:3" x14ac:dyDescent="0.15">
      <c r="A2485" s="2" t="s">
        <v>8455</v>
      </c>
      <c r="B2485" s="9" t="s">
        <v>8456</v>
      </c>
      <c r="C2485" s="3">
        <v>30</v>
      </c>
    </row>
    <row r="2486" spans="1:3" x14ac:dyDescent="0.15">
      <c r="A2486" s="2" t="s">
        <v>8457</v>
      </c>
      <c r="B2486" s="9" t="s">
        <v>115</v>
      </c>
      <c r="C2486" s="3">
        <v>30</v>
      </c>
    </row>
    <row r="2487" spans="1:3" x14ac:dyDescent="0.15">
      <c r="A2487" s="2" t="s">
        <v>8458</v>
      </c>
      <c r="B2487" s="9" t="s">
        <v>8246</v>
      </c>
      <c r="C2487" s="3">
        <v>30</v>
      </c>
    </row>
    <row r="2488" spans="1:3" x14ac:dyDescent="0.15">
      <c r="A2488" s="2" t="s">
        <v>8459</v>
      </c>
      <c r="B2488" s="9" t="s">
        <v>4605</v>
      </c>
      <c r="C2488" s="3">
        <v>30</v>
      </c>
    </row>
    <row r="2489" spans="1:3" x14ac:dyDescent="0.15">
      <c r="A2489" s="2" t="s">
        <v>8460</v>
      </c>
      <c r="B2489" s="9" t="s">
        <v>8461</v>
      </c>
      <c r="C2489" s="3">
        <v>30</v>
      </c>
    </row>
    <row r="2490" spans="1:3" x14ac:dyDescent="0.15">
      <c r="A2490" s="2" t="s">
        <v>7510</v>
      </c>
      <c r="B2490" s="9" t="s">
        <v>7511</v>
      </c>
      <c r="C2490" s="3">
        <v>30</v>
      </c>
    </row>
    <row r="2491" spans="1:3" x14ac:dyDescent="0.15">
      <c r="A2491" s="2" t="s">
        <v>8462</v>
      </c>
      <c r="B2491" s="9" t="s">
        <v>4625</v>
      </c>
      <c r="C2491" s="3">
        <v>30</v>
      </c>
    </row>
    <row r="2492" spans="1:3" x14ac:dyDescent="0.15">
      <c r="A2492" s="127" t="s">
        <v>1330</v>
      </c>
      <c r="B2492" s="9" t="s">
        <v>1331</v>
      </c>
      <c r="C2492" s="3">
        <v>30</v>
      </c>
    </row>
    <row r="2493" spans="1:3" x14ac:dyDescent="0.15">
      <c r="A2493" s="127" t="s">
        <v>8463</v>
      </c>
      <c r="B2493" s="9" t="s">
        <v>8464</v>
      </c>
      <c r="C2493" s="3">
        <v>30</v>
      </c>
    </row>
    <row r="2494" spans="1:3" x14ac:dyDescent="0.15">
      <c r="A2494" s="127" t="s">
        <v>8365</v>
      </c>
      <c r="B2494" s="9" t="s">
        <v>8366</v>
      </c>
      <c r="C2494" s="3">
        <v>30</v>
      </c>
    </row>
    <row r="2495" spans="1:3" x14ac:dyDescent="0.15">
      <c r="A2495" s="2" t="s">
        <v>8465</v>
      </c>
      <c r="B2495" s="9" t="s">
        <v>8466</v>
      </c>
      <c r="C2495" s="3">
        <v>30</v>
      </c>
    </row>
    <row r="2496" spans="1:3" x14ac:dyDescent="0.15">
      <c r="A2496" s="2" t="s">
        <v>8467</v>
      </c>
      <c r="B2496" s="9" t="s">
        <v>8468</v>
      </c>
      <c r="C2496" s="3">
        <v>30</v>
      </c>
    </row>
    <row r="2497" spans="1:3" x14ac:dyDescent="0.15">
      <c r="A2497" s="2" t="s">
        <v>7038</v>
      </c>
      <c r="B2497" s="9" t="s">
        <v>7039</v>
      </c>
      <c r="C2497" s="3">
        <v>30</v>
      </c>
    </row>
    <row r="2498" spans="1:3" x14ac:dyDescent="0.15">
      <c r="A2498" s="2" t="s">
        <v>1302</v>
      </c>
      <c r="B2498" s="9" t="s">
        <v>8298</v>
      </c>
      <c r="C2498" s="3">
        <v>30</v>
      </c>
    </row>
    <row r="2499" spans="1:3" x14ac:dyDescent="0.15">
      <c r="A2499" s="2" t="s">
        <v>8469</v>
      </c>
      <c r="B2499" s="9" t="s">
        <v>8470</v>
      </c>
      <c r="C2499" s="3">
        <v>30</v>
      </c>
    </row>
    <row r="2500" spans="1:3" x14ac:dyDescent="0.15">
      <c r="A2500" s="2" t="s">
        <v>8471</v>
      </c>
      <c r="B2500" s="9" t="s">
        <v>8472</v>
      </c>
      <c r="C2500" s="3">
        <v>30</v>
      </c>
    </row>
    <row r="2501" spans="1:3" x14ac:dyDescent="0.15">
      <c r="A2501" s="2" t="s">
        <v>8473</v>
      </c>
      <c r="B2501" s="9" t="s">
        <v>8474</v>
      </c>
      <c r="C2501" s="3">
        <v>30</v>
      </c>
    </row>
    <row r="2502" spans="1:3" x14ac:dyDescent="0.15">
      <c r="A2502" s="2" t="s">
        <v>8475</v>
      </c>
      <c r="B2502" s="9" t="s">
        <v>8476</v>
      </c>
      <c r="C2502" s="3">
        <v>30</v>
      </c>
    </row>
    <row r="2503" spans="1:3" x14ac:dyDescent="0.15">
      <c r="A2503" s="2" t="s">
        <v>8477</v>
      </c>
      <c r="B2503" s="9" t="s">
        <v>8478</v>
      </c>
      <c r="C2503" s="3">
        <v>30</v>
      </c>
    </row>
    <row r="2504" spans="1:3" x14ac:dyDescent="0.15">
      <c r="A2504" s="2" t="s">
        <v>8479</v>
      </c>
      <c r="B2504" s="9" t="s">
        <v>8480</v>
      </c>
      <c r="C2504" s="3">
        <v>30</v>
      </c>
    </row>
    <row r="2505" spans="1:3" x14ac:dyDescent="0.15">
      <c r="A2505" s="2" t="s">
        <v>8481</v>
      </c>
      <c r="B2505" s="9" t="s">
        <v>8482</v>
      </c>
      <c r="C2505" s="3">
        <v>30</v>
      </c>
    </row>
    <row r="2506" spans="1:3" x14ac:dyDescent="0.15">
      <c r="A2506" s="2" t="s">
        <v>8483</v>
      </c>
      <c r="B2506" s="9" t="s">
        <v>8484</v>
      </c>
      <c r="C2506" s="3">
        <v>30</v>
      </c>
    </row>
    <row r="2507" spans="1:3" x14ac:dyDescent="0.15">
      <c r="A2507" s="2" t="s">
        <v>8485</v>
      </c>
      <c r="B2507" s="9" t="s">
        <v>8486</v>
      </c>
      <c r="C2507" s="3">
        <v>30</v>
      </c>
    </row>
    <row r="2508" spans="1:3" x14ac:dyDescent="0.15">
      <c r="A2508" s="2">
        <v>151750126</v>
      </c>
      <c r="B2508" s="9" t="s">
        <v>8339</v>
      </c>
      <c r="C2508" s="3">
        <v>30</v>
      </c>
    </row>
    <row r="2509" spans="1:3" x14ac:dyDescent="0.15">
      <c r="A2509" s="2">
        <v>151830121</v>
      </c>
      <c r="B2509" s="9" t="s">
        <v>4883</v>
      </c>
      <c r="C2509" s="3">
        <v>30</v>
      </c>
    </row>
    <row r="2510" spans="1:3" x14ac:dyDescent="0.15">
      <c r="A2510" s="2">
        <v>151820108</v>
      </c>
      <c r="B2510" s="9" t="s">
        <v>4932</v>
      </c>
      <c r="C2510" s="3">
        <v>30</v>
      </c>
    </row>
    <row r="2511" spans="1:3" x14ac:dyDescent="0.15">
      <c r="A2511" s="2">
        <v>151830110</v>
      </c>
      <c r="B2511" s="9" t="s">
        <v>4843</v>
      </c>
      <c r="C2511" s="3">
        <v>30</v>
      </c>
    </row>
    <row r="2512" spans="1:3" x14ac:dyDescent="0.15">
      <c r="A2512" s="2">
        <v>121710207</v>
      </c>
      <c r="B2512" s="9" t="s">
        <v>8487</v>
      </c>
      <c r="C2512" s="3">
        <v>30</v>
      </c>
    </row>
    <row r="2513" spans="1:3" x14ac:dyDescent="0.15">
      <c r="A2513" s="2" t="s">
        <v>8488</v>
      </c>
      <c r="B2513" s="9" t="s">
        <v>8489</v>
      </c>
      <c r="C2513" s="3">
        <v>30</v>
      </c>
    </row>
    <row r="2514" spans="1:3" x14ac:dyDescent="0.15">
      <c r="A2514" s="2" t="s">
        <v>8490</v>
      </c>
      <c r="B2514" s="9" t="s">
        <v>8491</v>
      </c>
      <c r="C2514" s="3">
        <v>30</v>
      </c>
    </row>
    <row r="2515" spans="1:3" x14ac:dyDescent="0.15">
      <c r="A2515" s="2" t="s">
        <v>8492</v>
      </c>
      <c r="B2515" s="9" t="s">
        <v>8493</v>
      </c>
      <c r="C2515" s="3">
        <v>20</v>
      </c>
    </row>
    <row r="2516" spans="1:3" x14ac:dyDescent="0.15">
      <c r="A2516" s="127" t="s">
        <v>2433</v>
      </c>
      <c r="B2516" s="9" t="s">
        <v>2434</v>
      </c>
      <c r="C2516" s="3">
        <v>20</v>
      </c>
    </row>
    <row r="2517" spans="1:3" x14ac:dyDescent="0.15">
      <c r="A2517" s="127" t="s">
        <v>8494</v>
      </c>
      <c r="B2517" s="9" t="s">
        <v>8495</v>
      </c>
      <c r="C2517" s="3">
        <v>20</v>
      </c>
    </row>
    <row r="2518" spans="1:3" x14ac:dyDescent="0.15">
      <c r="A2518" s="127" t="s">
        <v>8496</v>
      </c>
      <c r="B2518" s="9" t="s">
        <v>6566</v>
      </c>
      <c r="C2518" s="3">
        <v>20</v>
      </c>
    </row>
    <row r="2519" spans="1:3" x14ac:dyDescent="0.15">
      <c r="A2519" s="127" t="s">
        <v>8319</v>
      </c>
      <c r="B2519" s="9" t="s">
        <v>8320</v>
      </c>
      <c r="C2519" s="3">
        <v>20</v>
      </c>
    </row>
    <row r="2520" spans="1:3" x14ac:dyDescent="0.15">
      <c r="A2520" s="127" t="s">
        <v>219</v>
      </c>
      <c r="B2520" s="9" t="s">
        <v>220</v>
      </c>
      <c r="C2520" s="3">
        <v>20</v>
      </c>
    </row>
    <row r="2521" spans="1:3" x14ac:dyDescent="0.15">
      <c r="A2521" s="127" t="s">
        <v>8497</v>
      </c>
      <c r="B2521" s="9" t="s">
        <v>8498</v>
      </c>
      <c r="C2521" s="3">
        <v>20</v>
      </c>
    </row>
    <row r="2522" spans="1:3" x14ac:dyDescent="0.15">
      <c r="A2522" s="127" t="s">
        <v>8499</v>
      </c>
      <c r="B2522" s="9" t="s">
        <v>8500</v>
      </c>
      <c r="C2522" s="3">
        <v>30</v>
      </c>
    </row>
    <row r="2523" spans="1:3" x14ac:dyDescent="0.15">
      <c r="A2523" s="127" t="s">
        <v>2647</v>
      </c>
      <c r="B2523" s="9" t="s">
        <v>2648</v>
      </c>
      <c r="C2523" s="3">
        <v>20</v>
      </c>
    </row>
    <row r="2524" spans="1:3" x14ac:dyDescent="0.15">
      <c r="A2524" s="127" t="s">
        <v>7767</v>
      </c>
      <c r="B2524" s="9" t="s">
        <v>7768</v>
      </c>
      <c r="C2524" s="3">
        <v>30</v>
      </c>
    </row>
    <row r="2525" spans="1:3" x14ac:dyDescent="0.15">
      <c r="A2525" s="127" t="s">
        <v>4378</v>
      </c>
      <c r="B2525" s="9" t="s">
        <v>4379</v>
      </c>
      <c r="C2525" s="3">
        <v>30</v>
      </c>
    </row>
    <row r="2526" spans="1:3" x14ac:dyDescent="0.15">
      <c r="A2526" s="127" t="s">
        <v>8501</v>
      </c>
      <c r="B2526" s="9" t="s">
        <v>8502</v>
      </c>
      <c r="C2526" s="3">
        <v>30</v>
      </c>
    </row>
    <row r="2527" spans="1:3" x14ac:dyDescent="0.15">
      <c r="A2527" s="127" t="s">
        <v>4385</v>
      </c>
      <c r="B2527" s="9" t="s">
        <v>4386</v>
      </c>
      <c r="C2527" s="3">
        <v>30</v>
      </c>
    </row>
    <row r="2528" spans="1:3" x14ac:dyDescent="0.15">
      <c r="A2528" s="127" t="s">
        <v>8503</v>
      </c>
      <c r="B2528" s="9" t="s">
        <v>8504</v>
      </c>
      <c r="C2528" s="3">
        <v>30</v>
      </c>
    </row>
    <row r="2529" spans="1:3" x14ac:dyDescent="0.15">
      <c r="A2529" s="127" t="s">
        <v>8505</v>
      </c>
      <c r="B2529" s="9" t="s">
        <v>8506</v>
      </c>
      <c r="C2529" s="3">
        <v>30</v>
      </c>
    </row>
    <row r="2530" spans="1:3" x14ac:dyDescent="0.15">
      <c r="A2530" s="127" t="s">
        <v>8507</v>
      </c>
      <c r="B2530" s="9" t="s">
        <v>8508</v>
      </c>
      <c r="C2530" s="3">
        <v>30</v>
      </c>
    </row>
    <row r="2531" spans="1:3" x14ac:dyDescent="0.15">
      <c r="A2531" s="2" t="s">
        <v>8509</v>
      </c>
      <c r="B2531" s="9" t="s">
        <v>8510</v>
      </c>
      <c r="C2531" s="3">
        <v>30</v>
      </c>
    </row>
    <row r="2532" spans="1:3" x14ac:dyDescent="0.15">
      <c r="A2532" s="127" t="s">
        <v>8511</v>
      </c>
      <c r="B2532" s="9" t="s">
        <v>8512</v>
      </c>
      <c r="C2532" s="3">
        <v>30</v>
      </c>
    </row>
    <row r="2533" spans="1:3" x14ac:dyDescent="0.15">
      <c r="A2533" s="127" t="s">
        <v>4088</v>
      </c>
      <c r="B2533" s="9" t="s">
        <v>4089</v>
      </c>
      <c r="C2533" s="3">
        <v>30</v>
      </c>
    </row>
    <row r="2534" spans="1:3" x14ac:dyDescent="0.15">
      <c r="A2534" s="2" t="s">
        <v>8375</v>
      </c>
      <c r="B2534" s="9" t="s">
        <v>8376</v>
      </c>
      <c r="C2534" s="3">
        <v>30</v>
      </c>
    </row>
    <row r="2535" spans="1:3" x14ac:dyDescent="0.15">
      <c r="A2535" s="127" t="s">
        <v>8321</v>
      </c>
      <c r="B2535" s="9" t="s">
        <v>8322</v>
      </c>
      <c r="C2535" s="3">
        <v>30</v>
      </c>
    </row>
    <row r="2536" spans="1:3" x14ac:dyDescent="0.15">
      <c r="A2536" s="127" t="s">
        <v>4131</v>
      </c>
      <c r="B2536" s="9" t="s">
        <v>8513</v>
      </c>
      <c r="C2536" s="3">
        <v>30</v>
      </c>
    </row>
    <row r="2537" spans="1:3" x14ac:dyDescent="0.15">
      <c r="A2537" s="127" t="s">
        <v>8514</v>
      </c>
      <c r="B2537" s="9" t="s">
        <v>8515</v>
      </c>
      <c r="C2537" s="3">
        <v>30</v>
      </c>
    </row>
    <row r="2538" spans="1:3" x14ac:dyDescent="0.15">
      <c r="A2538" s="127" t="s">
        <v>4121</v>
      </c>
      <c r="B2538" s="9" t="s">
        <v>4122</v>
      </c>
      <c r="C2538" s="3">
        <v>30</v>
      </c>
    </row>
    <row r="2539" spans="1:3" x14ac:dyDescent="0.15">
      <c r="A2539" s="127" t="s">
        <v>4020</v>
      </c>
      <c r="B2539" s="9" t="s">
        <v>4021</v>
      </c>
      <c r="C2539" s="3">
        <v>30</v>
      </c>
    </row>
    <row r="2540" spans="1:3" x14ac:dyDescent="0.15">
      <c r="A2540" s="127" t="s">
        <v>4194</v>
      </c>
      <c r="B2540" s="9" t="s">
        <v>4195</v>
      </c>
      <c r="C2540" s="3">
        <v>30</v>
      </c>
    </row>
    <row r="2541" spans="1:3" x14ac:dyDescent="0.15">
      <c r="A2541" s="127" t="s">
        <v>3615</v>
      </c>
      <c r="B2541" s="9" t="s">
        <v>3616</v>
      </c>
      <c r="C2541" s="3">
        <v>30</v>
      </c>
    </row>
    <row r="2542" spans="1:3" x14ac:dyDescent="0.15">
      <c r="A2542" s="127" t="s">
        <v>6154</v>
      </c>
      <c r="B2542" s="9" t="s">
        <v>6155</v>
      </c>
      <c r="C2542" s="3">
        <v>30</v>
      </c>
    </row>
    <row r="2543" spans="1:3" x14ac:dyDescent="0.15">
      <c r="A2543" s="127" t="s">
        <v>8357</v>
      </c>
      <c r="B2543" s="9" t="s">
        <v>8358</v>
      </c>
      <c r="C2543" s="3">
        <v>30</v>
      </c>
    </row>
    <row r="2544" spans="1:3" x14ac:dyDescent="0.15">
      <c r="A2544" s="127" t="s">
        <v>8516</v>
      </c>
      <c r="B2544" s="9" t="s">
        <v>8517</v>
      </c>
      <c r="C2544" s="3">
        <v>30</v>
      </c>
    </row>
    <row r="2545" spans="1:4" x14ac:dyDescent="0.15">
      <c r="A2545" s="127" t="s">
        <v>6579</v>
      </c>
      <c r="B2545" s="9" t="s">
        <v>6580</v>
      </c>
      <c r="C2545" s="3">
        <v>30</v>
      </c>
    </row>
    <row r="2546" spans="1:4" x14ac:dyDescent="0.15">
      <c r="A2546" s="127" t="s">
        <v>8518</v>
      </c>
      <c r="B2546" s="9" t="s">
        <v>8519</v>
      </c>
      <c r="C2546" s="3">
        <v>10</v>
      </c>
    </row>
    <row r="2547" spans="1:4" x14ac:dyDescent="0.15">
      <c r="A2547" s="127" t="s">
        <v>8520</v>
      </c>
      <c r="B2547" s="9" t="s">
        <v>8521</v>
      </c>
      <c r="C2547" s="3">
        <v>10</v>
      </c>
    </row>
    <row r="2548" spans="1:4" x14ac:dyDescent="0.15">
      <c r="A2548" s="127" t="s">
        <v>1660</v>
      </c>
      <c r="B2548" s="9" t="s">
        <v>1661</v>
      </c>
      <c r="C2548" s="3">
        <v>15</v>
      </c>
    </row>
    <row r="2549" spans="1:4" x14ac:dyDescent="0.15">
      <c r="A2549" s="2" t="s">
        <v>8291</v>
      </c>
      <c r="B2549" s="9" t="s">
        <v>8292</v>
      </c>
      <c r="C2549" s="3">
        <v>30</v>
      </c>
    </row>
    <row r="2550" spans="1:4" x14ac:dyDescent="0.15">
      <c r="A2550" s="2" t="s">
        <v>8287</v>
      </c>
      <c r="B2550" s="9" t="s">
        <v>8288</v>
      </c>
      <c r="C2550" s="3">
        <v>6</v>
      </c>
    </row>
    <row r="2551" spans="1:4" x14ac:dyDescent="0.15">
      <c r="A2551" s="2" t="s">
        <v>1561</v>
      </c>
      <c r="B2551" s="9" t="s">
        <v>1562</v>
      </c>
      <c r="C2551" s="3">
        <v>9</v>
      </c>
    </row>
    <row r="2552" spans="1:4" x14ac:dyDescent="0.15">
      <c r="A2552" s="2" t="s">
        <v>8522</v>
      </c>
      <c r="B2552" s="9" t="s">
        <v>8523</v>
      </c>
      <c r="C2552" s="3">
        <v>13</v>
      </c>
    </row>
    <row r="2553" spans="1:4" x14ac:dyDescent="0.15">
      <c r="A2553" s="2" t="s">
        <v>8319</v>
      </c>
      <c r="B2553" s="9" t="s">
        <v>8320</v>
      </c>
      <c r="C2553" s="3">
        <v>30</v>
      </c>
    </row>
    <row r="2554" spans="1:4" x14ac:dyDescent="0.15">
      <c r="A2554" s="2" t="s">
        <v>8333</v>
      </c>
      <c r="B2554" s="9" t="s">
        <v>8334</v>
      </c>
      <c r="C2554" s="3">
        <v>3</v>
      </c>
    </row>
    <row r="2555" spans="1:4" x14ac:dyDescent="0.15">
      <c r="A2555" s="2" t="s">
        <v>8313</v>
      </c>
      <c r="B2555" s="9" t="s">
        <v>8314</v>
      </c>
      <c r="C2555" s="3">
        <v>3</v>
      </c>
    </row>
    <row r="2556" spans="1:4" x14ac:dyDescent="0.15">
      <c r="A2556" s="2" t="s">
        <v>8305</v>
      </c>
      <c r="B2556" s="9" t="s">
        <v>8306</v>
      </c>
      <c r="C2556" s="3">
        <v>20</v>
      </c>
    </row>
    <row r="2557" spans="1:4" x14ac:dyDescent="0.15">
      <c r="A2557" s="2"/>
    </row>
    <row r="2558" spans="1:4" x14ac:dyDescent="0.15">
      <c r="A2558" s="10" t="s">
        <v>8524</v>
      </c>
    </row>
    <row r="2559" spans="1:4" x14ac:dyDescent="0.15">
      <c r="A2559" s="8" t="s">
        <v>2</v>
      </c>
      <c r="B2559" s="9" t="s">
        <v>3</v>
      </c>
      <c r="C2559" s="3" t="s">
        <v>4</v>
      </c>
      <c r="D2559" s="3" t="s">
        <v>5</v>
      </c>
    </row>
    <row r="2560" spans="1:4" x14ac:dyDescent="0.15">
      <c r="A2560" s="2" t="s">
        <v>2923</v>
      </c>
      <c r="B2560" s="9" t="s">
        <v>2924</v>
      </c>
      <c r="C2560" s="3">
        <v>30</v>
      </c>
    </row>
    <row r="2561" spans="1:4" x14ac:dyDescent="0.15">
      <c r="A2561" s="2" t="s">
        <v>8525</v>
      </c>
      <c r="B2561" s="9" t="s">
        <v>822</v>
      </c>
      <c r="C2561" s="3">
        <v>30</v>
      </c>
      <c r="D2561" s="3">
        <v>30</v>
      </c>
    </row>
    <row r="2562" spans="1:4" x14ac:dyDescent="0.15">
      <c r="A2562" s="2" t="s">
        <v>8282</v>
      </c>
      <c r="B2562" s="9" t="s">
        <v>8283</v>
      </c>
      <c r="C2562" s="3">
        <v>30</v>
      </c>
      <c r="D2562" s="3">
        <v>30</v>
      </c>
    </row>
    <row r="2563" spans="1:4" x14ac:dyDescent="0.15">
      <c r="A2563" s="2" t="s">
        <v>8526</v>
      </c>
      <c r="B2563" s="9" t="s">
        <v>8527</v>
      </c>
      <c r="C2563" s="3">
        <v>30</v>
      </c>
      <c r="D2563" s="3">
        <v>30</v>
      </c>
    </row>
    <row r="2564" spans="1:4" x14ac:dyDescent="0.15">
      <c r="A2564" s="2" t="s">
        <v>8528</v>
      </c>
      <c r="B2564" s="9" t="s">
        <v>8529</v>
      </c>
      <c r="C2564" s="3">
        <v>30</v>
      </c>
      <c r="D2564" s="3">
        <v>30</v>
      </c>
    </row>
    <row r="2565" spans="1:4" x14ac:dyDescent="0.15">
      <c r="A2565" s="2" t="s">
        <v>8530</v>
      </c>
      <c r="B2565" s="9" t="s">
        <v>8531</v>
      </c>
      <c r="C2565" s="3">
        <v>30</v>
      </c>
    </row>
    <row r="2566" spans="1:4" x14ac:dyDescent="0.15">
      <c r="A2566" s="2" t="s">
        <v>8532</v>
      </c>
      <c r="B2566" s="9" t="s">
        <v>8533</v>
      </c>
      <c r="C2566" s="3">
        <v>15</v>
      </c>
    </row>
    <row r="2567" spans="1:4" x14ac:dyDescent="0.15">
      <c r="A2567" s="2" t="s">
        <v>1290</v>
      </c>
      <c r="B2567" s="9" t="s">
        <v>1291</v>
      </c>
      <c r="C2567" s="3">
        <v>15</v>
      </c>
    </row>
    <row r="2568" spans="1:4" x14ac:dyDescent="0.15">
      <c r="A2568" s="2" t="s">
        <v>2517</v>
      </c>
      <c r="B2568" s="9" t="s">
        <v>2518</v>
      </c>
      <c r="C2568" s="3">
        <v>15</v>
      </c>
    </row>
    <row r="2569" spans="1:4" x14ac:dyDescent="0.15">
      <c r="A2569" s="2" t="s">
        <v>3538</v>
      </c>
      <c r="B2569" s="9" t="s">
        <v>3539</v>
      </c>
      <c r="C2569" s="3">
        <v>15</v>
      </c>
    </row>
    <row r="2570" spans="1:4" x14ac:dyDescent="0.15">
      <c r="A2570" s="2" t="s">
        <v>3414</v>
      </c>
      <c r="B2570" s="9" t="s">
        <v>3415</v>
      </c>
      <c r="C2570" s="3">
        <v>15</v>
      </c>
    </row>
    <row r="2571" spans="1:4" x14ac:dyDescent="0.15">
      <c r="A2571" s="2" t="s">
        <v>8534</v>
      </c>
      <c r="B2571" s="9" t="s">
        <v>8535</v>
      </c>
      <c r="C2571" s="3">
        <v>15</v>
      </c>
    </row>
    <row r="2572" spans="1:4" x14ac:dyDescent="0.15">
      <c r="A2572" s="2" t="s">
        <v>4490</v>
      </c>
      <c r="B2572" s="9" t="s">
        <v>4491</v>
      </c>
      <c r="C2572" s="3">
        <v>15</v>
      </c>
    </row>
    <row r="2573" spans="1:4" x14ac:dyDescent="0.15">
      <c r="A2573" s="2" t="s">
        <v>8536</v>
      </c>
      <c r="B2573" s="9" t="s">
        <v>8537</v>
      </c>
      <c r="C2573" s="3">
        <v>15</v>
      </c>
    </row>
    <row r="2574" spans="1:4" x14ac:dyDescent="0.15">
      <c r="A2574" s="2" t="s">
        <v>8538</v>
      </c>
      <c r="B2574" s="9" t="s">
        <v>8539</v>
      </c>
      <c r="C2574" s="3">
        <v>15</v>
      </c>
    </row>
    <row r="2575" spans="1:4" x14ac:dyDescent="0.15">
      <c r="A2575" s="2" t="s">
        <v>8540</v>
      </c>
      <c r="B2575" s="9" t="s">
        <v>8541</v>
      </c>
      <c r="C2575" s="3">
        <v>15</v>
      </c>
    </row>
    <row r="2576" spans="1:4" x14ac:dyDescent="0.15">
      <c r="A2576" s="2" t="s">
        <v>8542</v>
      </c>
      <c r="B2576" s="9" t="s">
        <v>8543</v>
      </c>
      <c r="C2576" s="3">
        <v>15</v>
      </c>
    </row>
    <row r="2577" spans="1:3" x14ac:dyDescent="0.15">
      <c r="A2577" s="2" t="s">
        <v>8544</v>
      </c>
      <c r="B2577" s="9" t="s">
        <v>8545</v>
      </c>
      <c r="C2577" s="3">
        <v>15</v>
      </c>
    </row>
    <row r="2578" spans="1:3" x14ac:dyDescent="0.15">
      <c r="A2578" s="2" t="s">
        <v>8546</v>
      </c>
      <c r="B2578" s="9" t="s">
        <v>8547</v>
      </c>
      <c r="C2578" s="3">
        <v>15</v>
      </c>
    </row>
    <row r="2579" spans="1:3" x14ac:dyDescent="0.15">
      <c r="A2579" s="2" t="s">
        <v>8528</v>
      </c>
      <c r="B2579" s="9" t="s">
        <v>8529</v>
      </c>
      <c r="C2579" s="3">
        <v>15</v>
      </c>
    </row>
    <row r="2580" spans="1:3" x14ac:dyDescent="0.15">
      <c r="A2580" s="2" t="s">
        <v>8548</v>
      </c>
      <c r="B2580" s="9" t="s">
        <v>8549</v>
      </c>
      <c r="C2580" s="3">
        <v>15</v>
      </c>
    </row>
    <row r="2581" spans="1:3" x14ac:dyDescent="0.15">
      <c r="A2581" s="2" t="s">
        <v>8550</v>
      </c>
      <c r="B2581" s="9" t="s">
        <v>8551</v>
      </c>
      <c r="C2581" s="3">
        <v>15</v>
      </c>
    </row>
    <row r="2582" spans="1:3" x14ac:dyDescent="0.15">
      <c r="A2582" s="2" t="s">
        <v>1413</v>
      </c>
      <c r="B2582" s="9" t="s">
        <v>1414</v>
      </c>
      <c r="C2582" s="3">
        <v>10</v>
      </c>
    </row>
    <row r="2583" spans="1:3" x14ac:dyDescent="0.15">
      <c r="A2583" s="2" t="s">
        <v>8552</v>
      </c>
      <c r="B2583" s="9" t="s">
        <v>8553</v>
      </c>
      <c r="C2583" s="3">
        <v>10</v>
      </c>
    </row>
    <row r="2584" spans="1:3" x14ac:dyDescent="0.15">
      <c r="A2584" s="2" t="s">
        <v>3452</v>
      </c>
      <c r="B2584" s="9" t="s">
        <v>3453</v>
      </c>
      <c r="C2584" s="3">
        <v>15</v>
      </c>
    </row>
    <row r="2585" spans="1:3" x14ac:dyDescent="0.15">
      <c r="A2585" s="2" t="s">
        <v>3444</v>
      </c>
      <c r="B2585" s="9" t="s">
        <v>3445</v>
      </c>
      <c r="C2585" s="3">
        <v>5</v>
      </c>
    </row>
    <row r="2586" spans="1:3" x14ac:dyDescent="0.15">
      <c r="A2586" s="2" t="s">
        <v>389</v>
      </c>
      <c r="B2586" s="9" t="s">
        <v>390</v>
      </c>
      <c r="C2586" s="3">
        <v>15</v>
      </c>
    </row>
    <row r="2587" spans="1:3" x14ac:dyDescent="0.15">
      <c r="A2587" s="2" t="s">
        <v>8554</v>
      </c>
      <c r="B2587" s="9" t="s">
        <v>8555</v>
      </c>
      <c r="C2587" s="3">
        <v>15</v>
      </c>
    </row>
    <row r="2588" spans="1:3" x14ac:dyDescent="0.15">
      <c r="A2588" s="2" t="s">
        <v>5177</v>
      </c>
      <c r="B2588" s="9" t="s">
        <v>5178</v>
      </c>
      <c r="C2588" s="3">
        <v>15</v>
      </c>
    </row>
    <row r="2589" spans="1:3" x14ac:dyDescent="0.15">
      <c r="A2589" s="2" t="s">
        <v>2894</v>
      </c>
      <c r="B2589" s="9" t="s">
        <v>2895</v>
      </c>
      <c r="C2589" s="3">
        <v>15</v>
      </c>
    </row>
    <row r="2590" spans="1:3" x14ac:dyDescent="0.15">
      <c r="A2590" s="2" t="s">
        <v>8556</v>
      </c>
      <c r="B2590" s="9" t="s">
        <v>8557</v>
      </c>
      <c r="C2590" s="3">
        <v>15</v>
      </c>
    </row>
    <row r="2591" spans="1:3" x14ac:dyDescent="0.15">
      <c r="A2591" s="2" t="s">
        <v>8558</v>
      </c>
      <c r="B2591" s="9" t="s">
        <v>8559</v>
      </c>
      <c r="C2591" s="3">
        <v>15</v>
      </c>
    </row>
    <row r="2592" spans="1:3" x14ac:dyDescent="0.15">
      <c r="A2592" s="2" t="s">
        <v>2036</v>
      </c>
      <c r="B2592" s="9" t="s">
        <v>2037</v>
      </c>
      <c r="C2592" s="3">
        <v>15</v>
      </c>
    </row>
    <row r="2593" spans="1:3" x14ac:dyDescent="0.15">
      <c r="A2593" s="2" t="s">
        <v>5947</v>
      </c>
      <c r="B2593" s="9" t="s">
        <v>5948</v>
      </c>
      <c r="C2593" s="3">
        <v>30</v>
      </c>
    </row>
    <row r="2594" spans="1:3" x14ac:dyDescent="0.15">
      <c r="A2594" s="2" t="s">
        <v>5002</v>
      </c>
      <c r="B2594" s="9" t="s">
        <v>5003</v>
      </c>
      <c r="C2594" s="3">
        <v>30</v>
      </c>
    </row>
    <row r="2595" spans="1:3" x14ac:dyDescent="0.15">
      <c r="A2595" s="2" t="s">
        <v>8560</v>
      </c>
      <c r="B2595" s="9" t="s">
        <v>5179</v>
      </c>
      <c r="C2595" s="3">
        <v>30</v>
      </c>
    </row>
    <row r="2596" spans="1:3" x14ac:dyDescent="0.15">
      <c r="A2596" s="2" t="s">
        <v>8561</v>
      </c>
      <c r="B2596" s="9" t="s">
        <v>8562</v>
      </c>
      <c r="C2596" s="3">
        <v>30</v>
      </c>
    </row>
    <row r="2597" spans="1:3" x14ac:dyDescent="0.15">
      <c r="A2597" s="2" t="s">
        <v>952</v>
      </c>
      <c r="B2597" s="9" t="s">
        <v>953</v>
      </c>
      <c r="C2597" s="3">
        <v>30</v>
      </c>
    </row>
    <row r="2598" spans="1:3" x14ac:dyDescent="0.15">
      <c r="A2598" s="2" t="s">
        <v>2843</v>
      </c>
      <c r="B2598" s="9" t="s">
        <v>2844</v>
      </c>
      <c r="C2598" s="3">
        <v>30</v>
      </c>
    </row>
    <row r="2599" spans="1:3" x14ac:dyDescent="0.15">
      <c r="A2599" s="2" t="s">
        <v>8563</v>
      </c>
      <c r="B2599" s="9" t="s">
        <v>8564</v>
      </c>
      <c r="C2599" s="3">
        <v>30</v>
      </c>
    </row>
    <row r="2600" spans="1:3" x14ac:dyDescent="0.15">
      <c r="A2600" s="2" t="s">
        <v>8565</v>
      </c>
      <c r="B2600" s="9" t="s">
        <v>8566</v>
      </c>
      <c r="C2600" s="3">
        <v>30</v>
      </c>
    </row>
    <row r="2601" spans="1:3" x14ac:dyDescent="0.15">
      <c r="A2601" s="2" t="s">
        <v>8567</v>
      </c>
      <c r="B2601" s="9" t="s">
        <v>8568</v>
      </c>
      <c r="C2601" s="3">
        <v>30</v>
      </c>
    </row>
    <row r="2602" spans="1:3" x14ac:dyDescent="0.15">
      <c r="A2602" s="2" t="s">
        <v>8569</v>
      </c>
      <c r="B2602" s="9" t="s">
        <v>8570</v>
      </c>
      <c r="C2602" s="3">
        <v>30</v>
      </c>
    </row>
    <row r="2603" spans="1:3" x14ac:dyDescent="0.15">
      <c r="A2603" s="2" t="s">
        <v>8571</v>
      </c>
      <c r="B2603" s="9" t="s">
        <v>8572</v>
      </c>
      <c r="C2603" s="3">
        <v>30</v>
      </c>
    </row>
    <row r="2604" spans="1:3" x14ac:dyDescent="0.15">
      <c r="A2604" s="2" t="s">
        <v>5177</v>
      </c>
      <c r="B2604" s="9" t="s">
        <v>5178</v>
      </c>
      <c r="C2604" s="3">
        <v>30</v>
      </c>
    </row>
    <row r="2605" spans="1:3" x14ac:dyDescent="0.15">
      <c r="A2605" s="2" t="s">
        <v>8573</v>
      </c>
      <c r="B2605" s="9" t="s">
        <v>8574</v>
      </c>
      <c r="C2605" s="3">
        <v>30</v>
      </c>
    </row>
    <row r="2606" spans="1:3" x14ac:dyDescent="0.15">
      <c r="A2606" s="2" t="s">
        <v>8575</v>
      </c>
      <c r="B2606" s="9" t="s">
        <v>8576</v>
      </c>
      <c r="C2606" s="3">
        <v>30</v>
      </c>
    </row>
    <row r="2607" spans="1:3" x14ac:dyDescent="0.15">
      <c r="A2607" s="2" t="s">
        <v>373</v>
      </c>
      <c r="B2607" s="9" t="s">
        <v>8577</v>
      </c>
      <c r="C2607" s="3">
        <v>30</v>
      </c>
    </row>
    <row r="2608" spans="1:3" x14ac:dyDescent="0.15">
      <c r="A2608" s="2" t="s">
        <v>8578</v>
      </c>
      <c r="B2608" s="9" t="s">
        <v>8579</v>
      </c>
      <c r="C2608" s="3">
        <v>30</v>
      </c>
    </row>
    <row r="2609" spans="1:3" x14ac:dyDescent="0.15">
      <c r="A2609" s="2" t="s">
        <v>8580</v>
      </c>
      <c r="B2609" s="9" t="s">
        <v>8581</v>
      </c>
      <c r="C2609" s="3">
        <v>30</v>
      </c>
    </row>
    <row r="2610" spans="1:3" x14ac:dyDescent="0.15">
      <c r="A2610" s="2" t="s">
        <v>8582</v>
      </c>
      <c r="B2610" s="9" t="s">
        <v>8583</v>
      </c>
      <c r="C2610" s="3">
        <v>30</v>
      </c>
    </row>
    <row r="2611" spans="1:3" x14ac:dyDescent="0.15">
      <c r="A2611" s="2" t="s">
        <v>8584</v>
      </c>
      <c r="B2611" s="9" t="s">
        <v>8585</v>
      </c>
      <c r="C2611" s="3">
        <v>30</v>
      </c>
    </row>
    <row r="2612" spans="1:3" x14ac:dyDescent="0.15">
      <c r="A2612" s="2" t="s">
        <v>5687</v>
      </c>
      <c r="B2612" s="9" t="s">
        <v>5688</v>
      </c>
      <c r="C2612" s="3">
        <v>30</v>
      </c>
    </row>
    <row r="2613" spans="1:3" x14ac:dyDescent="0.15">
      <c r="A2613" s="2" t="s">
        <v>8586</v>
      </c>
      <c r="B2613" s="9" t="s">
        <v>8587</v>
      </c>
      <c r="C2613" s="3">
        <v>30</v>
      </c>
    </row>
    <row r="2614" spans="1:3" x14ac:dyDescent="0.15">
      <c r="A2614" s="2" t="s">
        <v>7856</v>
      </c>
      <c r="B2614" s="9" t="s">
        <v>7857</v>
      </c>
      <c r="C2614" s="3">
        <v>30</v>
      </c>
    </row>
    <row r="2615" spans="1:3" x14ac:dyDescent="0.15">
      <c r="A2615" s="2" t="s">
        <v>8588</v>
      </c>
      <c r="B2615" s="9" t="s">
        <v>8589</v>
      </c>
      <c r="C2615" s="3">
        <v>30</v>
      </c>
    </row>
    <row r="2616" spans="1:3" x14ac:dyDescent="0.15">
      <c r="A2616" s="2" t="s">
        <v>519</v>
      </c>
      <c r="B2616" s="9" t="s">
        <v>520</v>
      </c>
      <c r="C2616" s="3">
        <v>30</v>
      </c>
    </row>
    <row r="2617" spans="1:3" x14ac:dyDescent="0.15">
      <c r="A2617" s="2" t="s">
        <v>513</v>
      </c>
      <c r="B2617" s="9" t="s">
        <v>514</v>
      </c>
      <c r="C2617" s="3">
        <v>30</v>
      </c>
    </row>
    <row r="2618" spans="1:3" x14ac:dyDescent="0.15">
      <c r="A2618" s="2" t="s">
        <v>577</v>
      </c>
      <c r="B2618" s="9" t="s">
        <v>578</v>
      </c>
      <c r="C2618" s="3">
        <v>30</v>
      </c>
    </row>
    <row r="2619" spans="1:3" x14ac:dyDescent="0.15">
      <c r="A2619" s="2" t="s">
        <v>605</v>
      </c>
      <c r="B2619" s="9" t="s">
        <v>606</v>
      </c>
      <c r="C2619" s="3">
        <v>30</v>
      </c>
    </row>
    <row r="2620" spans="1:3" x14ac:dyDescent="0.15">
      <c r="A2620" s="2" t="s">
        <v>825</v>
      </c>
      <c r="B2620" s="9" t="s">
        <v>826</v>
      </c>
      <c r="C2620" s="3">
        <v>30</v>
      </c>
    </row>
    <row r="2621" spans="1:3" x14ac:dyDescent="0.15">
      <c r="A2621" s="2" t="s">
        <v>577</v>
      </c>
      <c r="B2621" s="9" t="s">
        <v>518</v>
      </c>
      <c r="C2621" s="3">
        <v>30</v>
      </c>
    </row>
    <row r="2622" spans="1:3" x14ac:dyDescent="0.15">
      <c r="A2622" s="2" t="s">
        <v>577</v>
      </c>
      <c r="B2622" s="9" t="s">
        <v>8590</v>
      </c>
      <c r="C2622" s="3">
        <v>30</v>
      </c>
    </row>
    <row r="2623" spans="1:3" x14ac:dyDescent="0.15">
      <c r="A2623" s="127" t="s">
        <v>1440</v>
      </c>
      <c r="B2623" s="9" t="s">
        <v>1441</v>
      </c>
      <c r="C2623" s="3">
        <v>30</v>
      </c>
    </row>
    <row r="2624" spans="1:3" x14ac:dyDescent="0.15">
      <c r="A2624" s="127" t="s">
        <v>999</v>
      </c>
      <c r="B2624" s="9" t="s">
        <v>1000</v>
      </c>
      <c r="C2624" s="3">
        <v>30</v>
      </c>
    </row>
    <row r="2625" spans="1:3" x14ac:dyDescent="0.15">
      <c r="A2625" s="127" t="s">
        <v>7568</v>
      </c>
      <c r="B2625" s="9" t="s">
        <v>7569</v>
      </c>
      <c r="C2625" s="3">
        <v>30</v>
      </c>
    </row>
    <row r="2626" spans="1:3" x14ac:dyDescent="0.15">
      <c r="A2626" s="127" t="s">
        <v>1454</v>
      </c>
      <c r="B2626" s="9" t="s">
        <v>1455</v>
      </c>
      <c r="C2626" s="3">
        <v>30</v>
      </c>
    </row>
    <row r="2627" spans="1:3" x14ac:dyDescent="0.15">
      <c r="A2627" s="127" t="s">
        <v>8591</v>
      </c>
      <c r="B2627" s="9" t="s">
        <v>8592</v>
      </c>
      <c r="C2627" s="3">
        <v>30</v>
      </c>
    </row>
    <row r="2628" spans="1:3" x14ac:dyDescent="0.15">
      <c r="A2628" s="127" t="s">
        <v>8593</v>
      </c>
      <c r="B2628" s="9" t="s">
        <v>8594</v>
      </c>
      <c r="C2628" s="3">
        <v>30</v>
      </c>
    </row>
    <row r="2629" spans="1:3" x14ac:dyDescent="0.15">
      <c r="A2629" s="127" t="s">
        <v>6572</v>
      </c>
      <c r="B2629" s="9" t="s">
        <v>6573</v>
      </c>
      <c r="C2629" s="3">
        <v>30</v>
      </c>
    </row>
    <row r="2630" spans="1:3" x14ac:dyDescent="0.15">
      <c r="A2630" s="127" t="s">
        <v>8595</v>
      </c>
      <c r="B2630" s="9" t="s">
        <v>8596</v>
      </c>
      <c r="C2630" s="3">
        <v>30</v>
      </c>
    </row>
    <row r="2631" spans="1:3" x14ac:dyDescent="0.15">
      <c r="A2631" s="127" t="s">
        <v>5817</v>
      </c>
      <c r="B2631" s="9" t="s">
        <v>1169</v>
      </c>
      <c r="C2631" s="3">
        <v>30</v>
      </c>
    </row>
    <row r="2632" spans="1:3" x14ac:dyDescent="0.15">
      <c r="A2632" s="127" t="s">
        <v>5817</v>
      </c>
      <c r="B2632" s="9" t="s">
        <v>5818</v>
      </c>
      <c r="C2632" s="3">
        <v>30</v>
      </c>
    </row>
    <row r="2633" spans="1:3" x14ac:dyDescent="0.15">
      <c r="A2633" s="127" t="s">
        <v>6084</v>
      </c>
      <c r="B2633" s="9" t="s">
        <v>6085</v>
      </c>
      <c r="C2633" s="3">
        <v>30</v>
      </c>
    </row>
    <row r="2634" spans="1:3" x14ac:dyDescent="0.15">
      <c r="A2634" s="127" t="s">
        <v>8582</v>
      </c>
      <c r="B2634" s="9" t="s">
        <v>8583</v>
      </c>
      <c r="C2634" s="3">
        <v>30</v>
      </c>
    </row>
    <row r="2635" spans="1:3" x14ac:dyDescent="0.15">
      <c r="A2635" s="127" t="s">
        <v>8597</v>
      </c>
      <c r="B2635" s="9" t="s">
        <v>8598</v>
      </c>
      <c r="C2635" s="3">
        <v>30</v>
      </c>
    </row>
    <row r="2636" spans="1:3" x14ac:dyDescent="0.15">
      <c r="A2636" s="127" t="s">
        <v>8599</v>
      </c>
      <c r="B2636" s="9" t="s">
        <v>8600</v>
      </c>
      <c r="C2636" s="3">
        <v>30</v>
      </c>
    </row>
    <row r="2637" spans="1:3" x14ac:dyDescent="0.15">
      <c r="A2637" s="127" t="s">
        <v>1912</v>
      </c>
      <c r="B2637" s="9" t="s">
        <v>1913</v>
      </c>
      <c r="C2637" s="3">
        <v>30</v>
      </c>
    </row>
    <row r="2638" spans="1:3" x14ac:dyDescent="0.15">
      <c r="A2638" s="127" t="s">
        <v>1914</v>
      </c>
      <c r="B2638" s="9" t="s">
        <v>1915</v>
      </c>
      <c r="C2638" s="3">
        <v>30</v>
      </c>
    </row>
    <row r="2639" spans="1:3" x14ac:dyDescent="0.15">
      <c r="A2639" s="127" t="s">
        <v>8601</v>
      </c>
      <c r="B2639" s="9" t="s">
        <v>8602</v>
      </c>
      <c r="C2639" s="3">
        <v>30</v>
      </c>
    </row>
    <row r="2640" spans="1:3" x14ac:dyDescent="0.15">
      <c r="A2640" s="127" t="s">
        <v>1804</v>
      </c>
      <c r="B2640" s="9" t="s">
        <v>1805</v>
      </c>
      <c r="C2640" s="3">
        <v>30</v>
      </c>
    </row>
    <row r="2641" spans="1:3" x14ac:dyDescent="0.15">
      <c r="A2641" s="127" t="s">
        <v>8603</v>
      </c>
      <c r="B2641" s="9" t="s">
        <v>8604</v>
      </c>
      <c r="C2641" s="3">
        <v>30</v>
      </c>
    </row>
    <row r="2642" spans="1:3" x14ac:dyDescent="0.15">
      <c r="A2642" s="127" t="s">
        <v>8605</v>
      </c>
      <c r="B2642" s="9" t="s">
        <v>8606</v>
      </c>
      <c r="C2642" s="3">
        <v>30</v>
      </c>
    </row>
    <row r="2643" spans="1:3" x14ac:dyDescent="0.15">
      <c r="A2643" s="127" t="s">
        <v>8607</v>
      </c>
      <c r="B2643" s="9" t="s">
        <v>8608</v>
      </c>
      <c r="C2643" s="3">
        <v>30</v>
      </c>
    </row>
    <row r="2644" spans="1:3" x14ac:dyDescent="0.15">
      <c r="A2644" s="127" t="s">
        <v>8119</v>
      </c>
      <c r="B2644" s="9" t="s">
        <v>8120</v>
      </c>
      <c r="C2644" s="3">
        <v>30</v>
      </c>
    </row>
    <row r="2645" spans="1:3" x14ac:dyDescent="0.15">
      <c r="A2645" s="127" t="s">
        <v>1998</v>
      </c>
      <c r="B2645" s="9" t="s">
        <v>1999</v>
      </c>
      <c r="C2645" s="3">
        <v>30</v>
      </c>
    </row>
    <row r="2646" spans="1:3" x14ac:dyDescent="0.15">
      <c r="A2646" s="2" t="s">
        <v>1988</v>
      </c>
      <c r="B2646" s="9" t="s">
        <v>1989</v>
      </c>
      <c r="C2646" s="3">
        <v>30</v>
      </c>
    </row>
    <row r="2647" spans="1:3" x14ac:dyDescent="0.15">
      <c r="A2647" s="127" t="s">
        <v>2575</v>
      </c>
      <c r="B2647" s="9" t="s">
        <v>2576</v>
      </c>
      <c r="C2647" s="3">
        <v>30</v>
      </c>
    </row>
    <row r="2648" spans="1:3" x14ac:dyDescent="0.15">
      <c r="A2648" s="127" t="s">
        <v>1569</v>
      </c>
      <c r="B2648" s="9" t="s">
        <v>1570</v>
      </c>
      <c r="C2648" s="3">
        <v>30</v>
      </c>
    </row>
    <row r="2649" spans="1:3" x14ac:dyDescent="0.15">
      <c r="A2649" s="127" t="s">
        <v>1575</v>
      </c>
      <c r="B2649" s="9" t="s">
        <v>1576</v>
      </c>
      <c r="C2649" s="3">
        <v>30</v>
      </c>
    </row>
    <row r="2650" spans="1:3" x14ac:dyDescent="0.15">
      <c r="A2650" s="127" t="s">
        <v>2429</v>
      </c>
      <c r="B2650" s="9" t="s">
        <v>2430</v>
      </c>
      <c r="C2650" s="3">
        <v>30</v>
      </c>
    </row>
    <row r="2651" spans="1:3" x14ac:dyDescent="0.15">
      <c r="A2651" s="127" t="s">
        <v>2653</v>
      </c>
      <c r="B2651" s="9" t="s">
        <v>2654</v>
      </c>
      <c r="C2651" s="3">
        <v>30</v>
      </c>
    </row>
    <row r="2652" spans="1:3" x14ac:dyDescent="0.15">
      <c r="A2652" s="127" t="s">
        <v>2431</v>
      </c>
      <c r="B2652" s="9" t="s">
        <v>2432</v>
      </c>
      <c r="C2652" s="3">
        <v>30</v>
      </c>
    </row>
    <row r="2653" spans="1:3" x14ac:dyDescent="0.15">
      <c r="A2653" s="127" t="s">
        <v>8609</v>
      </c>
      <c r="B2653" s="9" t="s">
        <v>8610</v>
      </c>
      <c r="C2653" s="3">
        <v>30</v>
      </c>
    </row>
    <row r="2654" spans="1:3" x14ac:dyDescent="0.15">
      <c r="A2654" s="127" t="s">
        <v>1546</v>
      </c>
      <c r="B2654" s="9" t="s">
        <v>1547</v>
      </c>
      <c r="C2654" s="3">
        <v>30</v>
      </c>
    </row>
    <row r="2655" spans="1:3" x14ac:dyDescent="0.15">
      <c r="A2655" s="127" t="s">
        <v>2663</v>
      </c>
      <c r="B2655" s="9" t="s">
        <v>2664</v>
      </c>
      <c r="C2655" s="3">
        <v>30</v>
      </c>
    </row>
    <row r="2656" spans="1:3" x14ac:dyDescent="0.15">
      <c r="A2656" s="127" t="s">
        <v>2896</v>
      </c>
      <c r="B2656" s="9" t="s">
        <v>2897</v>
      </c>
      <c r="C2656" s="3">
        <v>30</v>
      </c>
    </row>
    <row r="2657" spans="1:3" x14ac:dyDescent="0.15">
      <c r="A2657" s="127" t="s">
        <v>2894</v>
      </c>
      <c r="B2657" s="9" t="s">
        <v>2895</v>
      </c>
      <c r="C2657" s="3">
        <v>30</v>
      </c>
    </row>
    <row r="2658" spans="1:3" x14ac:dyDescent="0.15">
      <c r="A2658" s="2" t="s">
        <v>3326</v>
      </c>
      <c r="B2658" s="9" t="s">
        <v>3327</v>
      </c>
      <c r="C2658" s="3">
        <v>30</v>
      </c>
    </row>
    <row r="2659" spans="1:3" x14ac:dyDescent="0.15">
      <c r="A2659" s="127" t="s">
        <v>3336</v>
      </c>
      <c r="B2659" s="9" t="s">
        <v>3337</v>
      </c>
      <c r="C2659" s="3">
        <v>30</v>
      </c>
    </row>
    <row r="2660" spans="1:3" x14ac:dyDescent="0.15">
      <c r="A2660" s="127" t="s">
        <v>8161</v>
      </c>
      <c r="B2660" s="9" t="s">
        <v>8162</v>
      </c>
      <c r="C2660" s="3">
        <v>30</v>
      </c>
    </row>
    <row r="2661" spans="1:3" x14ac:dyDescent="0.15">
      <c r="A2661" s="127" t="s">
        <v>3131</v>
      </c>
      <c r="B2661" s="9" t="s">
        <v>3132</v>
      </c>
      <c r="C2661" s="3">
        <v>30</v>
      </c>
    </row>
    <row r="2662" spans="1:3" x14ac:dyDescent="0.15">
      <c r="A2662" s="127" t="s">
        <v>3358</v>
      </c>
      <c r="B2662" s="9" t="s">
        <v>3359</v>
      </c>
      <c r="C2662" s="3">
        <v>30</v>
      </c>
    </row>
    <row r="2663" spans="1:3" x14ac:dyDescent="0.15">
      <c r="A2663" s="127" t="s">
        <v>8611</v>
      </c>
      <c r="B2663" s="9" t="s">
        <v>8612</v>
      </c>
      <c r="C2663" s="3">
        <v>30</v>
      </c>
    </row>
    <row r="2664" spans="1:3" x14ac:dyDescent="0.15">
      <c r="A2664" s="127" t="s">
        <v>3582</v>
      </c>
      <c r="B2664" s="9" t="s">
        <v>3583</v>
      </c>
      <c r="C2664" s="3">
        <v>30</v>
      </c>
    </row>
    <row r="2665" spans="1:3" x14ac:dyDescent="0.15">
      <c r="A2665" s="127" t="s">
        <v>8613</v>
      </c>
      <c r="B2665" s="9" t="s">
        <v>8614</v>
      </c>
      <c r="C2665" s="3">
        <v>30</v>
      </c>
    </row>
    <row r="2666" spans="1:3" x14ac:dyDescent="0.15">
      <c r="A2666" s="127" t="s">
        <v>8615</v>
      </c>
      <c r="B2666" s="9" t="s">
        <v>8616</v>
      </c>
      <c r="C2666" s="3">
        <v>30</v>
      </c>
    </row>
    <row r="2667" spans="1:3" x14ac:dyDescent="0.15">
      <c r="A2667" s="127" t="s">
        <v>3940</v>
      </c>
      <c r="B2667" s="9" t="s">
        <v>3941</v>
      </c>
      <c r="C2667" s="3">
        <v>30</v>
      </c>
    </row>
    <row r="2668" spans="1:3" x14ac:dyDescent="0.15">
      <c r="A2668" s="127" t="s">
        <v>4006</v>
      </c>
      <c r="B2668" s="9" t="s">
        <v>8617</v>
      </c>
      <c r="C2668" s="3">
        <v>30</v>
      </c>
    </row>
    <row r="2669" spans="1:3" x14ac:dyDescent="0.15">
      <c r="A2669" s="127" t="s">
        <v>3960</v>
      </c>
      <c r="B2669" s="9" t="s">
        <v>3961</v>
      </c>
      <c r="C2669" s="3">
        <v>30</v>
      </c>
    </row>
    <row r="2670" spans="1:3" x14ac:dyDescent="0.15">
      <c r="A2670" s="127" t="s">
        <v>7790</v>
      </c>
      <c r="B2670" s="9" t="s">
        <v>7791</v>
      </c>
      <c r="C2670" s="3">
        <v>30</v>
      </c>
    </row>
    <row r="2671" spans="1:3" x14ac:dyDescent="0.15">
      <c r="A2671" s="127" t="s">
        <v>4022</v>
      </c>
      <c r="B2671" s="9" t="s">
        <v>4023</v>
      </c>
      <c r="C2671" s="3">
        <v>30</v>
      </c>
    </row>
    <row r="2672" spans="1:3" x14ac:dyDescent="0.15">
      <c r="A2672" s="127" t="s">
        <v>4024</v>
      </c>
      <c r="B2672" s="9" t="s">
        <v>4025</v>
      </c>
      <c r="C2672" s="3">
        <v>30</v>
      </c>
    </row>
    <row r="2673" spans="1:3" x14ac:dyDescent="0.15">
      <c r="A2673" s="127" t="s">
        <v>8618</v>
      </c>
      <c r="B2673" s="9" t="s">
        <v>8619</v>
      </c>
      <c r="C2673" s="3">
        <v>30</v>
      </c>
    </row>
    <row r="2674" spans="1:3" x14ac:dyDescent="0.15">
      <c r="A2674" s="127" t="s">
        <v>8620</v>
      </c>
      <c r="B2674" s="9" t="s">
        <v>8621</v>
      </c>
      <c r="C2674" s="3">
        <v>30</v>
      </c>
    </row>
    <row r="2675" spans="1:3" x14ac:dyDescent="0.15">
      <c r="A2675" s="2" t="s">
        <v>8622</v>
      </c>
      <c r="B2675" s="9" t="s">
        <v>8623</v>
      </c>
      <c r="C2675" s="3">
        <v>30</v>
      </c>
    </row>
    <row r="2676" spans="1:3" x14ac:dyDescent="0.15">
      <c r="A2676" s="2" t="s">
        <v>1577</v>
      </c>
      <c r="B2676" s="9" t="s">
        <v>1578</v>
      </c>
      <c r="C2676" s="3">
        <v>30</v>
      </c>
    </row>
    <row r="2677" spans="1:3" x14ac:dyDescent="0.15">
      <c r="A2677" s="2" t="s">
        <v>8393</v>
      </c>
      <c r="B2677" s="9" t="s">
        <v>8394</v>
      </c>
      <c r="C2677" s="3">
        <v>30</v>
      </c>
    </row>
    <row r="2678" spans="1:3" x14ac:dyDescent="0.15">
      <c r="A2678" s="2" t="s">
        <v>4383</v>
      </c>
      <c r="B2678" s="9" t="s">
        <v>4384</v>
      </c>
      <c r="C2678" s="3">
        <v>30</v>
      </c>
    </row>
    <row r="2679" spans="1:3" x14ac:dyDescent="0.15">
      <c r="A2679" s="2" t="s">
        <v>6986</v>
      </c>
      <c r="B2679" s="9" t="s">
        <v>6987</v>
      </c>
      <c r="C2679" s="3">
        <v>30</v>
      </c>
    </row>
    <row r="2680" spans="1:3" x14ac:dyDescent="0.15">
      <c r="A2680" s="2" t="s">
        <v>8624</v>
      </c>
      <c r="B2680" s="9" t="s">
        <v>8625</v>
      </c>
      <c r="C2680" s="3">
        <v>30</v>
      </c>
    </row>
    <row r="2681" spans="1:3" x14ac:dyDescent="0.15">
      <c r="A2681" s="2" t="s">
        <v>8626</v>
      </c>
      <c r="B2681" s="9" t="s">
        <v>2352</v>
      </c>
      <c r="C2681" s="3">
        <v>30</v>
      </c>
    </row>
    <row r="2682" spans="1:3" x14ac:dyDescent="0.15">
      <c r="A2682" s="2" t="s">
        <v>8627</v>
      </c>
      <c r="B2682" s="9" t="s">
        <v>8628</v>
      </c>
      <c r="C2682" s="3">
        <v>30</v>
      </c>
    </row>
    <row r="2683" spans="1:3" x14ac:dyDescent="0.15">
      <c r="A2683" s="2" t="s">
        <v>8629</v>
      </c>
      <c r="B2683" s="9" t="s">
        <v>8630</v>
      </c>
      <c r="C2683" s="3">
        <v>30</v>
      </c>
    </row>
    <row r="2684" spans="1:3" x14ac:dyDescent="0.15">
      <c r="A2684" s="2" t="s">
        <v>8631</v>
      </c>
      <c r="B2684" s="9" t="s">
        <v>8632</v>
      </c>
      <c r="C2684" s="3">
        <v>30</v>
      </c>
    </row>
    <row r="2685" spans="1:3" x14ac:dyDescent="0.15">
      <c r="A2685" s="2" t="s">
        <v>8633</v>
      </c>
      <c r="B2685" s="9" t="s">
        <v>8634</v>
      </c>
      <c r="C2685" s="3">
        <v>30</v>
      </c>
    </row>
    <row r="2686" spans="1:3" x14ac:dyDescent="0.15">
      <c r="A2686" s="2" t="s">
        <v>8633</v>
      </c>
      <c r="B2686" s="9" t="s">
        <v>8635</v>
      </c>
      <c r="C2686" s="3">
        <v>30</v>
      </c>
    </row>
    <row r="2687" spans="1:3" x14ac:dyDescent="0.15">
      <c r="A2687" s="2" t="s">
        <v>8550</v>
      </c>
      <c r="B2687" s="9" t="s">
        <v>8551</v>
      </c>
      <c r="C2687" s="3">
        <v>30</v>
      </c>
    </row>
    <row r="2688" spans="1:3" x14ac:dyDescent="0.15">
      <c r="A2688" s="2">
        <v>151830108</v>
      </c>
      <c r="B2688" s="9" t="s">
        <v>4998</v>
      </c>
      <c r="C2688" s="3">
        <v>30</v>
      </c>
    </row>
    <row r="2689" spans="1:3" x14ac:dyDescent="0.15">
      <c r="A2689" s="2">
        <v>151730111</v>
      </c>
      <c r="B2689" s="9" t="s">
        <v>4981</v>
      </c>
      <c r="C2689" s="3">
        <v>30</v>
      </c>
    </row>
    <row r="2690" spans="1:3" x14ac:dyDescent="0.15">
      <c r="A2690" s="2">
        <v>151850103</v>
      </c>
      <c r="B2690" s="9" t="s">
        <v>8636</v>
      </c>
      <c r="C2690" s="3">
        <v>30</v>
      </c>
    </row>
    <row r="2691" spans="1:3" x14ac:dyDescent="0.15">
      <c r="A2691" s="2">
        <v>151830107</v>
      </c>
      <c r="B2691" s="9" t="s">
        <v>8637</v>
      </c>
      <c r="C2691" s="3">
        <v>30</v>
      </c>
    </row>
    <row r="2692" spans="1:3" x14ac:dyDescent="0.15">
      <c r="A2692" s="2">
        <v>151750101</v>
      </c>
      <c r="B2692" s="9" t="s">
        <v>4868</v>
      </c>
      <c r="C2692" s="3">
        <v>30</v>
      </c>
    </row>
    <row r="2693" spans="1:3" x14ac:dyDescent="0.15">
      <c r="A2693" s="2">
        <v>151820110</v>
      </c>
      <c r="B2693" s="9" t="s">
        <v>8638</v>
      </c>
      <c r="C2693" s="3">
        <v>30</v>
      </c>
    </row>
    <row r="2694" spans="1:3" x14ac:dyDescent="0.15">
      <c r="A2694" s="2">
        <v>151850102</v>
      </c>
      <c r="B2694" s="9" t="s">
        <v>8639</v>
      </c>
      <c r="C2694" s="3">
        <v>30</v>
      </c>
    </row>
    <row r="2695" spans="1:3" x14ac:dyDescent="0.15">
      <c r="A2695" s="127" t="s">
        <v>3576</v>
      </c>
      <c r="B2695" s="9" t="s">
        <v>3577</v>
      </c>
      <c r="C2695" s="3">
        <v>30</v>
      </c>
    </row>
    <row r="2696" spans="1:3" x14ac:dyDescent="0.15">
      <c r="A2696" s="2">
        <v>151830129</v>
      </c>
      <c r="B2696" s="9" t="s">
        <v>8640</v>
      </c>
      <c r="C2696" s="3">
        <v>30</v>
      </c>
    </row>
    <row r="2697" spans="1:3" x14ac:dyDescent="0.15">
      <c r="A2697" s="2">
        <v>161640106</v>
      </c>
      <c r="B2697" s="9" t="s">
        <v>8641</v>
      </c>
      <c r="C2697" s="3">
        <v>30</v>
      </c>
    </row>
    <row r="2698" spans="1:3" x14ac:dyDescent="0.15">
      <c r="A2698" s="2">
        <v>161720205</v>
      </c>
      <c r="B2698" s="9" t="s">
        <v>8642</v>
      </c>
      <c r="C2698" s="3">
        <v>30</v>
      </c>
    </row>
    <row r="2699" spans="1:3" x14ac:dyDescent="0.15">
      <c r="A2699" s="2">
        <v>161710209</v>
      </c>
      <c r="B2699" s="9" t="s">
        <v>5219</v>
      </c>
      <c r="C2699" s="3">
        <v>30</v>
      </c>
    </row>
    <row r="2700" spans="1:3" x14ac:dyDescent="0.15">
      <c r="A2700" s="2">
        <v>161530303</v>
      </c>
      <c r="B2700" s="9" t="s">
        <v>8643</v>
      </c>
      <c r="C2700" s="3">
        <v>30</v>
      </c>
    </row>
    <row r="2701" spans="1:3" x14ac:dyDescent="0.15">
      <c r="A2701" s="2">
        <v>161530301</v>
      </c>
      <c r="B2701" s="9" t="s">
        <v>8644</v>
      </c>
      <c r="C2701" s="3">
        <v>30</v>
      </c>
    </row>
    <row r="2702" spans="1:3" x14ac:dyDescent="0.15">
      <c r="A2702" s="2">
        <v>161710206</v>
      </c>
      <c r="B2702" s="9" t="s">
        <v>8645</v>
      </c>
      <c r="C2702" s="3">
        <v>30</v>
      </c>
    </row>
    <row r="2703" spans="1:3" x14ac:dyDescent="0.15">
      <c r="A2703" s="2">
        <v>161820308</v>
      </c>
      <c r="B2703" s="9" t="s">
        <v>5188</v>
      </c>
      <c r="C2703" s="3">
        <v>30</v>
      </c>
    </row>
    <row r="2704" spans="1:3" x14ac:dyDescent="0.15">
      <c r="A2704" s="2">
        <v>161710211</v>
      </c>
      <c r="B2704" s="9" t="s">
        <v>8646</v>
      </c>
      <c r="C2704" s="3">
        <v>30</v>
      </c>
    </row>
    <row r="2705" spans="1:3" x14ac:dyDescent="0.15">
      <c r="A2705" s="2">
        <v>161820314</v>
      </c>
      <c r="B2705" s="9" t="s">
        <v>5446</v>
      </c>
      <c r="C2705" s="3">
        <v>30</v>
      </c>
    </row>
    <row r="2706" spans="1:3" x14ac:dyDescent="0.15">
      <c r="A2706" s="2">
        <v>161820305</v>
      </c>
      <c r="B2706" s="9" t="s">
        <v>8647</v>
      </c>
      <c r="C2706" s="3">
        <v>30</v>
      </c>
    </row>
    <row r="2707" spans="1:3" x14ac:dyDescent="0.15">
      <c r="A2707" s="2">
        <v>161710208</v>
      </c>
      <c r="B2707" s="9" t="s">
        <v>5500</v>
      </c>
      <c r="C2707" s="3">
        <v>30</v>
      </c>
    </row>
    <row r="2708" spans="1:3" x14ac:dyDescent="0.15">
      <c r="A2708" s="2">
        <v>161720227</v>
      </c>
      <c r="B2708" s="9" t="s">
        <v>8648</v>
      </c>
      <c r="C2708" s="3">
        <v>30</v>
      </c>
    </row>
    <row r="2709" spans="1:3" x14ac:dyDescent="0.15">
      <c r="A2709" s="2">
        <v>161740129</v>
      </c>
      <c r="B2709" s="9" t="s">
        <v>8649</v>
      </c>
      <c r="C2709" s="3">
        <v>30</v>
      </c>
    </row>
    <row r="2710" spans="1:3" x14ac:dyDescent="0.15">
      <c r="A2710" s="127" t="s">
        <v>8540</v>
      </c>
      <c r="B2710" s="9" t="s">
        <v>8541</v>
      </c>
      <c r="C2710" s="3">
        <v>30</v>
      </c>
    </row>
    <row r="2711" spans="1:3" x14ac:dyDescent="0.15">
      <c r="A2711" s="127" t="s">
        <v>8650</v>
      </c>
      <c r="B2711" s="9" t="s">
        <v>8651</v>
      </c>
      <c r="C2711" s="3">
        <v>30</v>
      </c>
    </row>
    <row r="2712" spans="1:3" x14ac:dyDescent="0.15">
      <c r="A2712" s="127" t="s">
        <v>8578</v>
      </c>
      <c r="B2712" s="9" t="s">
        <v>8652</v>
      </c>
      <c r="C2712" s="3">
        <v>30</v>
      </c>
    </row>
    <row r="2713" spans="1:3" x14ac:dyDescent="0.15">
      <c r="A2713" s="127" t="s">
        <v>8653</v>
      </c>
      <c r="B2713" s="9" t="s">
        <v>8654</v>
      </c>
      <c r="C2713" s="3">
        <v>30</v>
      </c>
    </row>
    <row r="2714" spans="1:3" x14ac:dyDescent="0.15">
      <c r="A2714" s="127" t="s">
        <v>184</v>
      </c>
      <c r="B2714" s="9" t="s">
        <v>185</v>
      </c>
      <c r="C2714" s="3">
        <v>30</v>
      </c>
    </row>
    <row r="2715" spans="1:3" x14ac:dyDescent="0.15">
      <c r="A2715" s="127" t="s">
        <v>8655</v>
      </c>
      <c r="B2715" s="9" t="s">
        <v>8656</v>
      </c>
      <c r="C2715" s="3">
        <v>30</v>
      </c>
    </row>
    <row r="2716" spans="1:3" x14ac:dyDescent="0.15">
      <c r="A2716" s="127" t="s">
        <v>379</v>
      </c>
      <c r="B2716" s="9" t="s">
        <v>380</v>
      </c>
      <c r="C2716" s="3">
        <v>30</v>
      </c>
    </row>
    <row r="2717" spans="1:3" x14ac:dyDescent="0.15">
      <c r="A2717" s="127" t="s">
        <v>116</v>
      </c>
      <c r="B2717" s="9" t="s">
        <v>117</v>
      </c>
      <c r="C2717" s="3">
        <v>30</v>
      </c>
    </row>
    <row r="2718" spans="1:3" x14ac:dyDescent="0.15">
      <c r="A2718" s="127" t="s">
        <v>367</v>
      </c>
      <c r="B2718" s="9" t="s">
        <v>368</v>
      </c>
      <c r="C2718" s="3">
        <v>30</v>
      </c>
    </row>
    <row r="2719" spans="1:3" x14ac:dyDescent="0.15">
      <c r="A2719" s="127" t="s">
        <v>172</v>
      </c>
      <c r="B2719" s="9" t="s">
        <v>173</v>
      </c>
      <c r="C2719" s="3">
        <v>30</v>
      </c>
    </row>
    <row r="2720" spans="1:3" x14ac:dyDescent="0.15">
      <c r="A2720" s="127" t="s">
        <v>8657</v>
      </c>
      <c r="B2720" s="9" t="s">
        <v>8658</v>
      </c>
      <c r="C2720" s="3">
        <v>30</v>
      </c>
    </row>
    <row r="2721" spans="1:3" x14ac:dyDescent="0.15">
      <c r="A2721" s="127" t="s">
        <v>8659</v>
      </c>
      <c r="B2721" s="9" t="s">
        <v>8660</v>
      </c>
      <c r="C2721" s="3">
        <v>30</v>
      </c>
    </row>
    <row r="2722" spans="1:3" x14ac:dyDescent="0.15">
      <c r="A2722" s="127" t="s">
        <v>8661</v>
      </c>
      <c r="B2722" s="9" t="s">
        <v>4113</v>
      </c>
      <c r="C2722" s="3">
        <v>30</v>
      </c>
    </row>
    <row r="2723" spans="1:3" x14ac:dyDescent="0.15">
      <c r="A2723" s="127" t="s">
        <v>186</v>
      </c>
      <c r="B2723" s="9" t="s">
        <v>187</v>
      </c>
      <c r="C2723" s="3">
        <v>30</v>
      </c>
    </row>
    <row r="2724" spans="1:3" x14ac:dyDescent="0.15">
      <c r="A2724" s="127" t="s">
        <v>373</v>
      </c>
      <c r="B2724" s="9" t="s">
        <v>374</v>
      </c>
      <c r="C2724" s="3">
        <v>30</v>
      </c>
    </row>
    <row r="2725" spans="1:3" x14ac:dyDescent="0.15">
      <c r="A2725" s="127" t="s">
        <v>8662</v>
      </c>
      <c r="B2725" s="9" t="s">
        <v>8663</v>
      </c>
      <c r="C2725" s="3">
        <v>30</v>
      </c>
    </row>
    <row r="2726" spans="1:3" x14ac:dyDescent="0.15">
      <c r="A2726" s="127" t="s">
        <v>8664</v>
      </c>
      <c r="B2726" s="9" t="s">
        <v>8665</v>
      </c>
      <c r="C2726" s="3">
        <v>30</v>
      </c>
    </row>
    <row r="2727" spans="1:3" x14ac:dyDescent="0.15">
      <c r="A2727" s="127" t="s">
        <v>8666</v>
      </c>
      <c r="B2727" s="9" t="s">
        <v>8667</v>
      </c>
      <c r="C2727" s="3">
        <v>30</v>
      </c>
    </row>
    <row r="2728" spans="1:3" x14ac:dyDescent="0.15">
      <c r="A2728" s="127" t="s">
        <v>8668</v>
      </c>
      <c r="B2728" s="9" t="s">
        <v>8669</v>
      </c>
      <c r="C2728" s="3">
        <v>30</v>
      </c>
    </row>
    <row r="2729" spans="1:3" x14ac:dyDescent="0.15">
      <c r="A2729" s="127" t="s">
        <v>8548</v>
      </c>
      <c r="B2729" s="9" t="s">
        <v>8549</v>
      </c>
      <c r="C2729" s="3">
        <v>30</v>
      </c>
    </row>
    <row r="2730" spans="1:3" x14ac:dyDescent="0.15">
      <c r="A2730" s="127" t="s">
        <v>8670</v>
      </c>
      <c r="B2730" s="9" t="s">
        <v>8671</v>
      </c>
      <c r="C2730" s="3">
        <v>30</v>
      </c>
    </row>
    <row r="2731" spans="1:3" x14ac:dyDescent="0.15">
      <c r="A2731" s="127" t="s">
        <v>7840</v>
      </c>
      <c r="B2731" s="9" t="s">
        <v>822</v>
      </c>
      <c r="C2731" s="3">
        <v>30</v>
      </c>
    </row>
    <row r="2732" spans="1:3" x14ac:dyDescent="0.15">
      <c r="A2732" s="127" t="s">
        <v>8672</v>
      </c>
      <c r="B2732" s="9" t="s">
        <v>8673</v>
      </c>
      <c r="C2732" s="3">
        <v>30</v>
      </c>
    </row>
    <row r="2733" spans="1:3" x14ac:dyDescent="0.15">
      <c r="A2733" s="127" t="s">
        <v>8674</v>
      </c>
      <c r="B2733" s="9" t="s">
        <v>7775</v>
      </c>
      <c r="C2733" s="3">
        <v>30</v>
      </c>
    </row>
    <row r="2734" spans="1:3" x14ac:dyDescent="0.15">
      <c r="A2734" s="127" t="s">
        <v>8675</v>
      </c>
      <c r="B2734" s="9" t="s">
        <v>8676</v>
      </c>
      <c r="C2734" s="3">
        <v>30</v>
      </c>
    </row>
    <row r="2735" spans="1:3" x14ac:dyDescent="0.15">
      <c r="A2735" s="127" t="s">
        <v>8677</v>
      </c>
      <c r="B2735" s="9" t="s">
        <v>8678</v>
      </c>
      <c r="C2735" s="3">
        <v>30</v>
      </c>
    </row>
    <row r="2736" spans="1:3" x14ac:dyDescent="0.15">
      <c r="A2736" s="127" t="s">
        <v>8679</v>
      </c>
      <c r="B2736" s="9" t="s">
        <v>8680</v>
      </c>
      <c r="C2736" s="3">
        <v>30</v>
      </c>
    </row>
    <row r="2737" spans="1:3" x14ac:dyDescent="0.15">
      <c r="A2737" s="127" t="s">
        <v>8681</v>
      </c>
      <c r="B2737" s="9" t="s">
        <v>8682</v>
      </c>
      <c r="C2737" s="3">
        <v>30</v>
      </c>
    </row>
    <row r="2738" spans="1:3" x14ac:dyDescent="0.15">
      <c r="A2738" s="127" t="s">
        <v>8530</v>
      </c>
      <c r="B2738" s="9" t="s">
        <v>8531</v>
      </c>
      <c r="C2738" s="3">
        <v>30</v>
      </c>
    </row>
    <row r="2739" spans="1:3" x14ac:dyDescent="0.15">
      <c r="A2739" s="127" t="s">
        <v>8683</v>
      </c>
      <c r="B2739" s="9" t="s">
        <v>8684</v>
      </c>
      <c r="C2739" s="3">
        <v>30</v>
      </c>
    </row>
    <row r="2740" spans="1:3" x14ac:dyDescent="0.15">
      <c r="A2740" s="127" t="s">
        <v>8685</v>
      </c>
      <c r="B2740" s="9" t="s">
        <v>8686</v>
      </c>
      <c r="C2740" s="3">
        <v>30</v>
      </c>
    </row>
    <row r="2741" spans="1:3" x14ac:dyDescent="0.15">
      <c r="A2741" s="127" t="s">
        <v>357</v>
      </c>
      <c r="B2741" s="9" t="s">
        <v>358</v>
      </c>
      <c r="C2741" s="3">
        <v>30</v>
      </c>
    </row>
    <row r="2742" spans="1:3" x14ac:dyDescent="0.15">
      <c r="A2742" s="127" t="s">
        <v>430</v>
      </c>
      <c r="B2742" s="9" t="s">
        <v>431</v>
      </c>
      <c r="C2742" s="3">
        <v>30</v>
      </c>
    </row>
    <row r="2743" spans="1:3" x14ac:dyDescent="0.15">
      <c r="A2743" s="127" t="s">
        <v>8687</v>
      </c>
      <c r="B2743" s="9" t="s">
        <v>8688</v>
      </c>
      <c r="C2743" s="3">
        <v>30</v>
      </c>
    </row>
    <row r="2744" spans="1:3" x14ac:dyDescent="0.15">
      <c r="A2744" s="127" t="s">
        <v>5769</v>
      </c>
      <c r="B2744" s="9" t="s">
        <v>5770</v>
      </c>
      <c r="C2744" s="3">
        <v>30</v>
      </c>
    </row>
    <row r="2745" spans="1:3" x14ac:dyDescent="0.15">
      <c r="A2745" s="127" t="s">
        <v>8689</v>
      </c>
      <c r="B2745" s="9" t="s">
        <v>8690</v>
      </c>
      <c r="C2745" s="3">
        <v>30</v>
      </c>
    </row>
    <row r="2746" spans="1:3" x14ac:dyDescent="0.15">
      <c r="A2746" s="127" t="s">
        <v>8691</v>
      </c>
      <c r="B2746" s="9" t="s">
        <v>8692</v>
      </c>
      <c r="C2746" s="3">
        <v>30</v>
      </c>
    </row>
    <row r="2747" spans="1:3" x14ac:dyDescent="0.15">
      <c r="A2747" s="2" t="s">
        <v>8693</v>
      </c>
      <c r="B2747" s="9" t="s">
        <v>8694</v>
      </c>
      <c r="C2747" s="3">
        <v>30</v>
      </c>
    </row>
    <row r="2748" spans="1:3" x14ac:dyDescent="0.15">
      <c r="A2748" s="2" t="s">
        <v>8695</v>
      </c>
      <c r="B2748" s="9" t="s">
        <v>8696</v>
      </c>
      <c r="C2748" s="3">
        <v>30</v>
      </c>
    </row>
    <row r="2749" spans="1:3" x14ac:dyDescent="0.15">
      <c r="A2749" s="2" t="s">
        <v>8697</v>
      </c>
      <c r="B2749" s="9" t="s">
        <v>8698</v>
      </c>
      <c r="C2749" s="3">
        <v>30</v>
      </c>
    </row>
    <row r="2750" spans="1:3" x14ac:dyDescent="0.15">
      <c r="A2750" s="2" t="s">
        <v>8561</v>
      </c>
      <c r="B2750" s="9" t="s">
        <v>470</v>
      </c>
      <c r="C2750" s="3">
        <v>30</v>
      </c>
    </row>
    <row r="2751" spans="1:3" x14ac:dyDescent="0.15">
      <c r="A2751" s="2" t="s">
        <v>8573</v>
      </c>
      <c r="B2751" s="9" t="s">
        <v>8574</v>
      </c>
      <c r="C2751" s="3">
        <v>30</v>
      </c>
    </row>
    <row r="2752" spans="1:3" x14ac:dyDescent="0.15">
      <c r="A2752" s="2" t="s">
        <v>885</v>
      </c>
      <c r="B2752" s="9" t="s">
        <v>886</v>
      </c>
      <c r="C2752" s="3">
        <v>30</v>
      </c>
    </row>
    <row r="2753" spans="1:3" x14ac:dyDescent="0.15">
      <c r="A2753" s="2" t="s">
        <v>883</v>
      </c>
      <c r="B2753" s="9" t="s">
        <v>884</v>
      </c>
      <c r="C2753" s="3">
        <v>30</v>
      </c>
    </row>
    <row r="2754" spans="1:3" x14ac:dyDescent="0.15">
      <c r="A2754" s="127" t="s">
        <v>856</v>
      </c>
      <c r="B2754" s="9" t="s">
        <v>857</v>
      </c>
      <c r="C2754" s="3">
        <v>30</v>
      </c>
    </row>
    <row r="2755" spans="1:3" x14ac:dyDescent="0.15">
      <c r="A2755" s="127" t="s">
        <v>571</v>
      </c>
      <c r="B2755" s="9" t="s">
        <v>572</v>
      </c>
      <c r="C2755" s="3">
        <v>30</v>
      </c>
    </row>
    <row r="2756" spans="1:3" x14ac:dyDescent="0.15">
      <c r="A2756" s="2" t="s">
        <v>836</v>
      </c>
      <c r="B2756" s="9" t="s">
        <v>837</v>
      </c>
      <c r="C2756" s="3">
        <v>30</v>
      </c>
    </row>
    <row r="2757" spans="1:3" x14ac:dyDescent="0.15">
      <c r="A2757" s="2" t="s">
        <v>834</v>
      </c>
      <c r="B2757" s="9" t="s">
        <v>835</v>
      </c>
      <c r="C2757" s="3">
        <v>30</v>
      </c>
    </row>
    <row r="2758" spans="1:3" x14ac:dyDescent="0.15">
      <c r="A2758" s="2" t="s">
        <v>842</v>
      </c>
      <c r="B2758" s="9" t="s">
        <v>843</v>
      </c>
      <c r="C2758" s="3">
        <v>30</v>
      </c>
    </row>
    <row r="2759" spans="1:3" x14ac:dyDescent="0.15">
      <c r="A2759" s="2" t="s">
        <v>844</v>
      </c>
      <c r="B2759" s="9" t="s">
        <v>845</v>
      </c>
      <c r="C2759" s="3">
        <v>30</v>
      </c>
    </row>
    <row r="2760" spans="1:3" x14ac:dyDescent="0.15">
      <c r="A2760" s="127" t="s">
        <v>846</v>
      </c>
      <c r="B2760" s="9" t="s">
        <v>847</v>
      </c>
      <c r="C2760" s="3">
        <v>30</v>
      </c>
    </row>
    <row r="2761" spans="1:3" x14ac:dyDescent="0.15">
      <c r="A2761" s="127" t="s">
        <v>848</v>
      </c>
      <c r="B2761" s="9" t="s">
        <v>849</v>
      </c>
      <c r="C2761" s="3">
        <v>30</v>
      </c>
    </row>
    <row r="2762" spans="1:3" x14ac:dyDescent="0.15">
      <c r="A2762" s="2" t="s">
        <v>8699</v>
      </c>
      <c r="B2762" s="9" t="s">
        <v>8700</v>
      </c>
      <c r="C2762" s="3">
        <v>30</v>
      </c>
    </row>
    <row r="2763" spans="1:3" x14ac:dyDescent="0.15">
      <c r="A2763" s="2" t="s">
        <v>8701</v>
      </c>
      <c r="B2763" s="9" t="s">
        <v>8702</v>
      </c>
      <c r="C2763" s="3">
        <v>30</v>
      </c>
    </row>
    <row r="2764" spans="1:3" x14ac:dyDescent="0.15">
      <c r="A2764" s="127" t="s">
        <v>852</v>
      </c>
      <c r="B2764" s="9" t="s">
        <v>853</v>
      </c>
      <c r="C2764" s="3">
        <v>30</v>
      </c>
    </row>
    <row r="2765" spans="1:3" x14ac:dyDescent="0.15">
      <c r="A2765" s="127" t="s">
        <v>854</v>
      </c>
      <c r="B2765" s="9" t="s">
        <v>855</v>
      </c>
      <c r="C2765" s="3">
        <v>30</v>
      </c>
    </row>
    <row r="2766" spans="1:3" x14ac:dyDescent="0.15">
      <c r="A2766" s="127" t="s">
        <v>507</v>
      </c>
      <c r="B2766" s="9" t="s">
        <v>508</v>
      </c>
      <c r="C2766" s="3">
        <v>30</v>
      </c>
    </row>
    <row r="2767" spans="1:3" x14ac:dyDescent="0.15">
      <c r="A2767" s="127" t="s">
        <v>889</v>
      </c>
      <c r="B2767" s="9" t="s">
        <v>890</v>
      </c>
      <c r="C2767" s="3">
        <v>30</v>
      </c>
    </row>
    <row r="2768" spans="1:3" x14ac:dyDescent="0.15">
      <c r="A2768" s="127" t="s">
        <v>887</v>
      </c>
      <c r="B2768" s="9" t="s">
        <v>888</v>
      </c>
      <c r="C2768" s="3">
        <v>30</v>
      </c>
    </row>
    <row r="2769" spans="1:3" x14ac:dyDescent="0.15">
      <c r="A2769" s="127" t="s">
        <v>860</v>
      </c>
      <c r="B2769" s="9" t="s">
        <v>861</v>
      </c>
      <c r="C2769" s="3">
        <v>30</v>
      </c>
    </row>
    <row r="2770" spans="1:3" x14ac:dyDescent="0.15">
      <c r="A2770" s="127" t="s">
        <v>893</v>
      </c>
      <c r="B2770" s="9" t="s">
        <v>8590</v>
      </c>
      <c r="C2770" s="3">
        <v>30</v>
      </c>
    </row>
    <row r="2771" spans="1:3" x14ac:dyDescent="0.15">
      <c r="A2771" s="127" t="s">
        <v>631</v>
      </c>
      <c r="B2771" s="9" t="s">
        <v>632</v>
      </c>
      <c r="C2771" s="3">
        <v>30</v>
      </c>
    </row>
    <row r="2772" spans="1:3" x14ac:dyDescent="0.15">
      <c r="A2772" s="127" t="s">
        <v>623</v>
      </c>
      <c r="B2772" s="9" t="s">
        <v>624</v>
      </c>
      <c r="C2772" s="3">
        <v>30</v>
      </c>
    </row>
    <row r="2773" spans="1:3" x14ac:dyDescent="0.15">
      <c r="A2773" s="127" t="s">
        <v>511</v>
      </c>
      <c r="B2773" s="9" t="s">
        <v>512</v>
      </c>
      <c r="C2773" s="3">
        <v>30</v>
      </c>
    </row>
    <row r="2774" spans="1:3" x14ac:dyDescent="0.15">
      <c r="A2774" s="127" t="s">
        <v>710</v>
      </c>
      <c r="B2774" s="9" t="s">
        <v>8703</v>
      </c>
      <c r="C2774" s="3">
        <v>30</v>
      </c>
    </row>
    <row r="2775" spans="1:3" x14ac:dyDescent="0.15">
      <c r="A2775" s="127" t="s">
        <v>881</v>
      </c>
      <c r="B2775" s="9" t="s">
        <v>882</v>
      </c>
      <c r="C2775" s="3">
        <v>30</v>
      </c>
    </row>
    <row r="2776" spans="1:3" x14ac:dyDescent="0.15">
      <c r="A2776" s="127" t="s">
        <v>872</v>
      </c>
      <c r="B2776" s="9" t="s">
        <v>873</v>
      </c>
      <c r="C2776" s="3">
        <v>30</v>
      </c>
    </row>
    <row r="2777" spans="1:3" x14ac:dyDescent="0.15">
      <c r="A2777" s="2" t="s">
        <v>8704</v>
      </c>
      <c r="B2777" s="9" t="s">
        <v>8705</v>
      </c>
      <c r="C2777" s="3">
        <v>30</v>
      </c>
    </row>
    <row r="2778" spans="1:3" x14ac:dyDescent="0.15">
      <c r="A2778" s="2" t="s">
        <v>8706</v>
      </c>
      <c r="B2778" s="9" t="s">
        <v>260</v>
      </c>
      <c r="C2778" s="3">
        <v>30</v>
      </c>
    </row>
    <row r="2779" spans="1:3" x14ac:dyDescent="0.15">
      <c r="A2779" s="2" t="s">
        <v>1290</v>
      </c>
      <c r="B2779" s="9" t="s">
        <v>1291</v>
      </c>
      <c r="C2779" s="3">
        <v>30</v>
      </c>
    </row>
    <row r="2780" spans="1:3" x14ac:dyDescent="0.15">
      <c r="A2780" s="2" t="s">
        <v>8525</v>
      </c>
      <c r="B2780" s="9" t="s">
        <v>822</v>
      </c>
      <c r="C2780" s="3">
        <v>30</v>
      </c>
    </row>
    <row r="2781" spans="1:3" x14ac:dyDescent="0.15">
      <c r="A2781" s="2" t="s">
        <v>956</v>
      </c>
      <c r="B2781" s="9" t="s">
        <v>957</v>
      </c>
      <c r="C2781" s="3">
        <v>30</v>
      </c>
    </row>
    <row r="2782" spans="1:3" x14ac:dyDescent="0.15">
      <c r="A2782" s="127" t="s">
        <v>8707</v>
      </c>
      <c r="B2782" s="9" t="s">
        <v>8708</v>
      </c>
      <c r="C2782" s="3">
        <v>30</v>
      </c>
    </row>
    <row r="2783" spans="1:3" x14ac:dyDescent="0.15">
      <c r="A2783" s="127" t="s">
        <v>8709</v>
      </c>
      <c r="B2783" s="9" t="s">
        <v>8710</v>
      </c>
      <c r="C2783" s="3">
        <v>30</v>
      </c>
    </row>
    <row r="2784" spans="1:3" x14ac:dyDescent="0.15">
      <c r="A2784" s="127" t="s">
        <v>8711</v>
      </c>
      <c r="B2784" s="9" t="s">
        <v>8712</v>
      </c>
      <c r="C2784" s="3">
        <v>30</v>
      </c>
    </row>
    <row r="2785" spans="1:3" x14ac:dyDescent="0.15">
      <c r="A2785" s="127" t="s">
        <v>8713</v>
      </c>
      <c r="B2785" s="9" t="s">
        <v>8714</v>
      </c>
      <c r="C2785" s="3">
        <v>30</v>
      </c>
    </row>
    <row r="2786" spans="1:3" x14ac:dyDescent="0.15">
      <c r="A2786" s="2" t="s">
        <v>1326</v>
      </c>
      <c r="B2786" s="9" t="s">
        <v>1327</v>
      </c>
      <c r="C2786" s="3">
        <v>30</v>
      </c>
    </row>
    <row r="2787" spans="1:3" x14ac:dyDescent="0.15">
      <c r="A2787" s="2" t="s">
        <v>1262</v>
      </c>
      <c r="B2787" s="9" t="s">
        <v>1263</v>
      </c>
      <c r="C2787" s="3">
        <v>30</v>
      </c>
    </row>
    <row r="2788" spans="1:3" x14ac:dyDescent="0.15">
      <c r="A2788" s="2" t="s">
        <v>8715</v>
      </c>
      <c r="B2788" s="9" t="s">
        <v>8716</v>
      </c>
      <c r="C2788" s="3">
        <v>30</v>
      </c>
    </row>
    <row r="2789" spans="1:3" x14ac:dyDescent="0.15">
      <c r="A2789" s="127" t="s">
        <v>952</v>
      </c>
      <c r="B2789" s="9" t="s">
        <v>953</v>
      </c>
      <c r="C2789" s="3">
        <v>30</v>
      </c>
    </row>
    <row r="2790" spans="1:3" x14ac:dyDescent="0.15">
      <c r="A2790" s="127" t="s">
        <v>6080</v>
      </c>
      <c r="B2790" s="9" t="s">
        <v>1018</v>
      </c>
      <c r="C2790" s="3">
        <v>30</v>
      </c>
    </row>
    <row r="2791" spans="1:3" x14ac:dyDescent="0.15">
      <c r="A2791" s="127" t="s">
        <v>5947</v>
      </c>
      <c r="B2791" s="9" t="s">
        <v>5948</v>
      </c>
      <c r="C2791" s="3">
        <v>30</v>
      </c>
    </row>
    <row r="2792" spans="1:3" x14ac:dyDescent="0.15">
      <c r="A2792" s="127" t="s">
        <v>8717</v>
      </c>
      <c r="B2792" s="9" t="s">
        <v>8718</v>
      </c>
      <c r="C2792" s="3">
        <v>30</v>
      </c>
    </row>
    <row r="2793" spans="1:3" x14ac:dyDescent="0.15">
      <c r="A2793" s="127" t="s">
        <v>8719</v>
      </c>
      <c r="B2793" s="9" t="s">
        <v>8720</v>
      </c>
      <c r="C2793" s="3">
        <v>30</v>
      </c>
    </row>
    <row r="2794" spans="1:3" x14ac:dyDescent="0.15">
      <c r="A2794" s="127" t="s">
        <v>8721</v>
      </c>
      <c r="B2794" s="9" t="s">
        <v>8722</v>
      </c>
      <c r="C2794" s="3">
        <v>30</v>
      </c>
    </row>
    <row r="2795" spans="1:3" x14ac:dyDescent="0.15">
      <c r="A2795" s="127" t="s">
        <v>5002</v>
      </c>
      <c r="B2795" s="9" t="s">
        <v>5003</v>
      </c>
      <c r="C2795" s="3">
        <v>30</v>
      </c>
    </row>
    <row r="2796" spans="1:3" x14ac:dyDescent="0.15">
      <c r="A2796" s="127" t="s">
        <v>8723</v>
      </c>
      <c r="B2796" s="9" t="s">
        <v>8724</v>
      </c>
      <c r="C2796" s="3">
        <v>30</v>
      </c>
    </row>
    <row r="2797" spans="1:3" x14ac:dyDescent="0.15">
      <c r="A2797" s="127" t="s">
        <v>8725</v>
      </c>
      <c r="B2797" s="9" t="s">
        <v>8726</v>
      </c>
      <c r="C2797" s="3">
        <v>30</v>
      </c>
    </row>
    <row r="2798" spans="1:3" x14ac:dyDescent="0.15">
      <c r="A2798" s="127" t="s">
        <v>8727</v>
      </c>
      <c r="B2798" s="9" t="s">
        <v>8728</v>
      </c>
      <c r="C2798" s="3">
        <v>30</v>
      </c>
    </row>
    <row r="2799" spans="1:3" x14ac:dyDescent="0.15">
      <c r="A2799" s="127" t="s">
        <v>8729</v>
      </c>
      <c r="B2799" s="9" t="s">
        <v>8730</v>
      </c>
      <c r="C2799" s="3">
        <v>30</v>
      </c>
    </row>
    <row r="2800" spans="1:3" x14ac:dyDescent="0.15">
      <c r="A2800" s="127" t="s">
        <v>1223</v>
      </c>
      <c r="B2800" s="9" t="s">
        <v>1224</v>
      </c>
      <c r="C2800" s="3">
        <v>30</v>
      </c>
    </row>
    <row r="2801" spans="1:3" x14ac:dyDescent="0.15">
      <c r="A2801" s="127" t="s">
        <v>8731</v>
      </c>
      <c r="B2801" s="9" t="s">
        <v>8732</v>
      </c>
      <c r="C2801" s="3">
        <v>30</v>
      </c>
    </row>
    <row r="2802" spans="1:3" x14ac:dyDescent="0.15">
      <c r="A2802" s="127" t="s">
        <v>8733</v>
      </c>
      <c r="B2802" s="9" t="s">
        <v>8734</v>
      </c>
      <c r="C2802" s="3">
        <v>30</v>
      </c>
    </row>
    <row r="2803" spans="1:3" x14ac:dyDescent="0.15">
      <c r="A2803" s="127" t="s">
        <v>8563</v>
      </c>
      <c r="B2803" s="9" t="s">
        <v>8564</v>
      </c>
      <c r="C2803" s="3">
        <v>30</v>
      </c>
    </row>
    <row r="2804" spans="1:3" x14ac:dyDescent="0.15">
      <c r="A2804" s="127" t="s">
        <v>8735</v>
      </c>
      <c r="B2804" s="9" t="s">
        <v>8736</v>
      </c>
      <c r="C2804" s="3">
        <v>30</v>
      </c>
    </row>
    <row r="2805" spans="1:3" x14ac:dyDescent="0.15">
      <c r="A2805" s="127" t="s">
        <v>8737</v>
      </c>
      <c r="B2805" s="9" t="s">
        <v>8738</v>
      </c>
      <c r="C2805" s="3">
        <v>30</v>
      </c>
    </row>
    <row r="2806" spans="1:3" x14ac:dyDescent="0.15">
      <c r="A2806" s="127" t="s">
        <v>8739</v>
      </c>
      <c r="B2806" s="9" t="s">
        <v>8740</v>
      </c>
      <c r="C2806" s="3">
        <v>30</v>
      </c>
    </row>
    <row r="2807" spans="1:3" x14ac:dyDescent="0.15">
      <c r="A2807" s="127" t="s">
        <v>8741</v>
      </c>
      <c r="B2807" s="9" t="s">
        <v>8742</v>
      </c>
      <c r="C2807" s="3">
        <v>30</v>
      </c>
    </row>
    <row r="2808" spans="1:3" x14ac:dyDescent="0.15">
      <c r="A2808" s="2" t="s">
        <v>8743</v>
      </c>
      <c r="B2808" s="9" t="s">
        <v>8744</v>
      </c>
      <c r="C2808" s="3">
        <v>30</v>
      </c>
    </row>
    <row r="2809" spans="1:3" x14ac:dyDescent="0.15">
      <c r="A2809" s="127" t="s">
        <v>8745</v>
      </c>
      <c r="B2809" s="9" t="s">
        <v>8746</v>
      </c>
      <c r="C2809" s="3">
        <v>30</v>
      </c>
    </row>
    <row r="2810" spans="1:3" x14ac:dyDescent="0.15">
      <c r="A2810" s="127" t="s">
        <v>8747</v>
      </c>
      <c r="B2810" s="9" t="s">
        <v>8748</v>
      </c>
      <c r="C2810" s="3">
        <v>30</v>
      </c>
    </row>
    <row r="2811" spans="1:3" x14ac:dyDescent="0.15">
      <c r="A2811" s="127" t="s">
        <v>8749</v>
      </c>
      <c r="B2811" s="9" t="s">
        <v>8750</v>
      </c>
      <c r="C2811" s="3">
        <v>30</v>
      </c>
    </row>
    <row r="2812" spans="1:3" x14ac:dyDescent="0.15">
      <c r="A2812" s="127" t="s">
        <v>8751</v>
      </c>
      <c r="B2812" s="9" t="s">
        <v>8752</v>
      </c>
      <c r="C2812" s="3">
        <v>30</v>
      </c>
    </row>
    <row r="2813" spans="1:3" x14ac:dyDescent="0.15">
      <c r="A2813" s="127" t="s">
        <v>8753</v>
      </c>
      <c r="B2813" s="9" t="s">
        <v>8754</v>
      </c>
      <c r="C2813" s="3">
        <v>30</v>
      </c>
    </row>
    <row r="2814" spans="1:3" x14ac:dyDescent="0.15">
      <c r="A2814" s="2" t="s">
        <v>8755</v>
      </c>
      <c r="B2814" s="9" t="s">
        <v>8756</v>
      </c>
      <c r="C2814" s="3">
        <v>30</v>
      </c>
    </row>
    <row r="2815" spans="1:3" x14ac:dyDescent="0.15">
      <c r="A2815" s="2" t="s">
        <v>8757</v>
      </c>
      <c r="B2815" s="9" t="s">
        <v>8758</v>
      </c>
      <c r="C2815" s="3">
        <v>30</v>
      </c>
    </row>
    <row r="2816" spans="1:3" x14ac:dyDescent="0.15">
      <c r="A2816" s="2" t="s">
        <v>8759</v>
      </c>
      <c r="B2816" s="9" t="s">
        <v>2057</v>
      </c>
      <c r="C2816" s="3">
        <v>30</v>
      </c>
    </row>
    <row r="2817" spans="1:3" x14ac:dyDescent="0.15">
      <c r="A2817" s="2" t="s">
        <v>1644</v>
      </c>
      <c r="B2817" s="9" t="s">
        <v>1645</v>
      </c>
      <c r="C2817" s="3">
        <v>30</v>
      </c>
    </row>
    <row r="2818" spans="1:3" x14ac:dyDescent="0.15">
      <c r="A2818" s="2" t="s">
        <v>8760</v>
      </c>
      <c r="B2818" s="9" t="s">
        <v>8761</v>
      </c>
      <c r="C2818" s="3">
        <v>30</v>
      </c>
    </row>
    <row r="2819" spans="1:3" x14ac:dyDescent="0.15">
      <c r="A2819" s="2" t="s">
        <v>1966</v>
      </c>
      <c r="B2819" s="9" t="s">
        <v>1967</v>
      </c>
      <c r="C2819" s="3">
        <v>30</v>
      </c>
    </row>
    <row r="2820" spans="1:3" x14ac:dyDescent="0.15">
      <c r="A2820" s="2" t="s">
        <v>8762</v>
      </c>
      <c r="B2820" s="9" t="s">
        <v>8763</v>
      </c>
      <c r="C2820" s="3">
        <v>30</v>
      </c>
    </row>
    <row r="2821" spans="1:3" x14ac:dyDescent="0.15">
      <c r="A2821" s="2" t="s">
        <v>8764</v>
      </c>
      <c r="B2821" s="9" t="s">
        <v>8765</v>
      </c>
      <c r="C2821" s="3">
        <v>30</v>
      </c>
    </row>
    <row r="2822" spans="1:3" x14ac:dyDescent="0.15">
      <c r="A2822" s="2" t="s">
        <v>1672</v>
      </c>
      <c r="B2822" s="9" t="s">
        <v>1673</v>
      </c>
      <c r="C2822" s="3">
        <v>30</v>
      </c>
    </row>
    <row r="2823" spans="1:3" x14ac:dyDescent="0.15">
      <c r="A2823" s="2" t="s">
        <v>8766</v>
      </c>
      <c r="B2823" s="9" t="s">
        <v>8767</v>
      </c>
      <c r="C2823" s="3">
        <v>30</v>
      </c>
    </row>
    <row r="2824" spans="1:3" x14ac:dyDescent="0.15">
      <c r="A2824" s="2" t="s">
        <v>8768</v>
      </c>
      <c r="B2824" s="9" t="s">
        <v>8769</v>
      </c>
      <c r="C2824" s="3">
        <v>30</v>
      </c>
    </row>
    <row r="2825" spans="1:3" x14ac:dyDescent="0.15">
      <c r="A2825" s="2" t="s">
        <v>8580</v>
      </c>
      <c r="B2825" s="9" t="s">
        <v>8581</v>
      </c>
      <c r="C2825" s="3">
        <v>30</v>
      </c>
    </row>
    <row r="2826" spans="1:3" x14ac:dyDescent="0.15">
      <c r="A2826" s="2" t="s">
        <v>1964</v>
      </c>
      <c r="B2826" s="9" t="s">
        <v>1965</v>
      </c>
      <c r="C2826" s="3">
        <v>30</v>
      </c>
    </row>
    <row r="2827" spans="1:3" x14ac:dyDescent="0.15">
      <c r="A2827" s="2" t="s">
        <v>8770</v>
      </c>
      <c r="B2827" s="9" t="s">
        <v>8771</v>
      </c>
      <c r="C2827" s="3">
        <v>30</v>
      </c>
    </row>
    <row r="2828" spans="1:3" x14ac:dyDescent="0.15">
      <c r="A2828" s="2" t="s">
        <v>1949</v>
      </c>
      <c r="B2828" s="9" t="s">
        <v>1950</v>
      </c>
      <c r="C2828" s="3">
        <v>30</v>
      </c>
    </row>
    <row r="2829" spans="1:3" x14ac:dyDescent="0.15">
      <c r="A2829" s="2" t="s">
        <v>8772</v>
      </c>
      <c r="B2829" s="9" t="s">
        <v>8773</v>
      </c>
      <c r="C2829" s="3">
        <v>30</v>
      </c>
    </row>
    <row r="2830" spans="1:3" x14ac:dyDescent="0.15">
      <c r="A2830" s="2" t="s">
        <v>8774</v>
      </c>
      <c r="B2830" s="9" t="s">
        <v>8775</v>
      </c>
      <c r="C2830" s="3">
        <v>30</v>
      </c>
    </row>
    <row r="2831" spans="1:3" x14ac:dyDescent="0.15">
      <c r="A2831" s="2" t="s">
        <v>1668</v>
      </c>
      <c r="B2831" s="9" t="s">
        <v>1669</v>
      </c>
      <c r="C2831" s="3">
        <v>30</v>
      </c>
    </row>
    <row r="2832" spans="1:3" x14ac:dyDescent="0.15">
      <c r="A2832" s="2" t="s">
        <v>6701</v>
      </c>
      <c r="B2832" s="9" t="s">
        <v>6433</v>
      </c>
      <c r="C2832" s="3">
        <v>30</v>
      </c>
    </row>
    <row r="2833" spans="1:3" x14ac:dyDescent="0.15">
      <c r="A2833" s="2" t="s">
        <v>8776</v>
      </c>
      <c r="B2833" s="9" t="s">
        <v>8777</v>
      </c>
      <c r="C2833" s="3">
        <v>30</v>
      </c>
    </row>
    <row r="2834" spans="1:3" x14ac:dyDescent="0.15">
      <c r="A2834" s="2" t="s">
        <v>8778</v>
      </c>
      <c r="B2834" s="9" t="s">
        <v>8489</v>
      </c>
      <c r="C2834" s="3">
        <v>30</v>
      </c>
    </row>
    <row r="2835" spans="1:3" x14ac:dyDescent="0.15">
      <c r="A2835" s="2" t="s">
        <v>2036</v>
      </c>
      <c r="B2835" s="9" t="s">
        <v>2037</v>
      </c>
      <c r="C2835" s="3">
        <v>30</v>
      </c>
    </row>
    <row r="2836" spans="1:3" x14ac:dyDescent="0.15">
      <c r="A2836" s="2" t="s">
        <v>2109</v>
      </c>
      <c r="B2836" s="9" t="s">
        <v>2110</v>
      </c>
      <c r="C2836" s="3">
        <v>30</v>
      </c>
    </row>
    <row r="2837" spans="1:3" x14ac:dyDescent="0.15">
      <c r="A2837" s="2" t="s">
        <v>1998</v>
      </c>
      <c r="B2837" s="9" t="s">
        <v>1999</v>
      </c>
      <c r="C2837" s="3">
        <v>30</v>
      </c>
    </row>
    <row r="2838" spans="1:3" x14ac:dyDescent="0.15">
      <c r="A2838" s="2" t="s">
        <v>2143</v>
      </c>
      <c r="B2838" s="9" t="s">
        <v>2144</v>
      </c>
      <c r="C2838" s="3">
        <v>30</v>
      </c>
    </row>
    <row r="2839" spans="1:3" x14ac:dyDescent="0.15">
      <c r="A2839" s="2" t="s">
        <v>1988</v>
      </c>
      <c r="B2839" s="9" t="s">
        <v>1989</v>
      </c>
      <c r="C2839" s="3">
        <v>30</v>
      </c>
    </row>
    <row r="2840" spans="1:3" x14ac:dyDescent="0.15">
      <c r="A2840" s="2" t="s">
        <v>8779</v>
      </c>
      <c r="B2840" s="9" t="s">
        <v>8780</v>
      </c>
      <c r="C2840" s="3">
        <v>30</v>
      </c>
    </row>
    <row r="2841" spans="1:3" x14ac:dyDescent="0.15">
      <c r="A2841" s="2" t="s">
        <v>1781</v>
      </c>
      <c r="B2841" s="9" t="s">
        <v>1782</v>
      </c>
      <c r="C2841" s="3">
        <v>30</v>
      </c>
    </row>
    <row r="2842" spans="1:3" x14ac:dyDescent="0.15">
      <c r="A2842" s="2" t="s">
        <v>1980</v>
      </c>
      <c r="B2842" s="9" t="s">
        <v>1981</v>
      </c>
      <c r="C2842" s="3">
        <v>30</v>
      </c>
    </row>
    <row r="2843" spans="1:3" x14ac:dyDescent="0.15">
      <c r="A2843" s="2" t="s">
        <v>1840</v>
      </c>
      <c r="B2843" s="9" t="s">
        <v>1841</v>
      </c>
      <c r="C2843" s="3">
        <v>30</v>
      </c>
    </row>
    <row r="2844" spans="1:3" x14ac:dyDescent="0.15">
      <c r="A2844" s="2" t="s">
        <v>8582</v>
      </c>
      <c r="B2844" s="9" t="s">
        <v>8583</v>
      </c>
      <c r="C2844" s="3">
        <v>30</v>
      </c>
    </row>
    <row r="2845" spans="1:3" x14ac:dyDescent="0.15">
      <c r="A2845" s="2" t="s">
        <v>8781</v>
      </c>
      <c r="B2845" s="9" t="s">
        <v>8782</v>
      </c>
      <c r="C2845" s="3">
        <v>30</v>
      </c>
    </row>
    <row r="2846" spans="1:3" x14ac:dyDescent="0.15">
      <c r="A2846" s="2" t="s">
        <v>8783</v>
      </c>
      <c r="B2846" s="9" t="s">
        <v>8784</v>
      </c>
      <c r="C2846" s="3">
        <v>30</v>
      </c>
    </row>
    <row r="2847" spans="1:3" x14ac:dyDescent="0.15">
      <c r="A2847" s="2" t="s">
        <v>8785</v>
      </c>
      <c r="B2847" s="9" t="s">
        <v>8786</v>
      </c>
      <c r="C2847" s="3">
        <v>30</v>
      </c>
    </row>
    <row r="2848" spans="1:3" x14ac:dyDescent="0.15">
      <c r="A2848" s="2" t="s">
        <v>8787</v>
      </c>
      <c r="B2848" s="9" t="s">
        <v>8788</v>
      </c>
      <c r="C2848" s="3">
        <v>30</v>
      </c>
    </row>
    <row r="2849" spans="1:3" x14ac:dyDescent="0.15">
      <c r="A2849" s="2" t="s">
        <v>8789</v>
      </c>
      <c r="B2849" s="9" t="s">
        <v>8790</v>
      </c>
      <c r="C2849" s="3">
        <v>30</v>
      </c>
    </row>
    <row r="2850" spans="1:3" x14ac:dyDescent="0.15">
      <c r="A2850" s="2" t="s">
        <v>8791</v>
      </c>
      <c r="B2850" s="9" t="s">
        <v>1235</v>
      </c>
      <c r="C2850" s="3">
        <v>30</v>
      </c>
    </row>
    <row r="2851" spans="1:3" x14ac:dyDescent="0.15">
      <c r="A2851" s="2" t="s">
        <v>8792</v>
      </c>
      <c r="B2851" s="9" t="s">
        <v>8793</v>
      </c>
      <c r="C2851" s="3">
        <v>30</v>
      </c>
    </row>
    <row r="2852" spans="1:3" x14ac:dyDescent="0.15">
      <c r="A2852" s="2" t="s">
        <v>8794</v>
      </c>
      <c r="B2852" s="9" t="s">
        <v>8795</v>
      </c>
      <c r="C2852" s="3">
        <v>30</v>
      </c>
    </row>
    <row r="2853" spans="1:3" x14ac:dyDescent="0.15">
      <c r="A2853" s="2" t="s">
        <v>8796</v>
      </c>
      <c r="B2853" s="9" t="s">
        <v>8797</v>
      </c>
      <c r="C2853" s="3">
        <v>30</v>
      </c>
    </row>
    <row r="2854" spans="1:3" x14ac:dyDescent="0.15">
      <c r="A2854" s="2" t="s">
        <v>8798</v>
      </c>
      <c r="B2854" s="9" t="s">
        <v>8799</v>
      </c>
      <c r="C2854" s="3">
        <v>30</v>
      </c>
    </row>
    <row r="2855" spans="1:3" x14ac:dyDescent="0.15">
      <c r="A2855" s="2" t="s">
        <v>8800</v>
      </c>
      <c r="B2855" s="9" t="s">
        <v>8801</v>
      </c>
      <c r="C2855" s="3">
        <v>30</v>
      </c>
    </row>
    <row r="2856" spans="1:3" x14ac:dyDescent="0.15">
      <c r="A2856" s="2" t="s">
        <v>8802</v>
      </c>
      <c r="B2856" s="9" t="s">
        <v>8803</v>
      </c>
      <c r="C2856" s="3">
        <v>30</v>
      </c>
    </row>
    <row r="2857" spans="1:3" x14ac:dyDescent="0.15">
      <c r="A2857" s="2" t="s">
        <v>8804</v>
      </c>
      <c r="B2857" s="9" t="s">
        <v>8805</v>
      </c>
      <c r="C2857" s="3">
        <v>30</v>
      </c>
    </row>
    <row r="2858" spans="1:3" x14ac:dyDescent="0.15">
      <c r="A2858" s="2" t="s">
        <v>8806</v>
      </c>
      <c r="B2858" s="9" t="s">
        <v>8807</v>
      </c>
      <c r="C2858" s="3">
        <v>30</v>
      </c>
    </row>
    <row r="2859" spans="1:3" x14ac:dyDescent="0.15">
      <c r="A2859" s="2" t="s">
        <v>2912</v>
      </c>
      <c r="B2859" s="9" t="s">
        <v>2913</v>
      </c>
      <c r="C2859" s="3">
        <v>30</v>
      </c>
    </row>
    <row r="2860" spans="1:3" x14ac:dyDescent="0.15">
      <c r="A2860" s="2" t="s">
        <v>2883</v>
      </c>
      <c r="B2860" s="9" t="s">
        <v>2884</v>
      </c>
      <c r="C2860" s="3">
        <v>30</v>
      </c>
    </row>
    <row r="2861" spans="1:3" x14ac:dyDescent="0.15">
      <c r="A2861" s="2" t="s">
        <v>2837</v>
      </c>
      <c r="B2861" s="9" t="s">
        <v>2838</v>
      </c>
      <c r="C2861" s="3">
        <v>30</v>
      </c>
    </row>
    <row r="2862" spans="1:3" x14ac:dyDescent="0.15">
      <c r="A2862" s="2" t="s">
        <v>2898</v>
      </c>
      <c r="B2862" s="9" t="s">
        <v>2899</v>
      </c>
      <c r="C2862" s="3">
        <v>30</v>
      </c>
    </row>
    <row r="2863" spans="1:3" x14ac:dyDescent="0.15">
      <c r="A2863" s="2" t="s">
        <v>2843</v>
      </c>
      <c r="B2863" s="9" t="s">
        <v>2844</v>
      </c>
      <c r="C2863" s="3">
        <v>30</v>
      </c>
    </row>
    <row r="2864" spans="1:3" x14ac:dyDescent="0.15">
      <c r="A2864" s="2" t="s">
        <v>2891</v>
      </c>
      <c r="B2864" s="9" t="s">
        <v>2892</v>
      </c>
      <c r="C2864" s="3">
        <v>30</v>
      </c>
    </row>
    <row r="2865" spans="1:3" x14ac:dyDescent="0.15">
      <c r="A2865" s="2" t="s">
        <v>2859</v>
      </c>
      <c r="B2865" s="9" t="s">
        <v>2860</v>
      </c>
      <c r="C2865" s="3">
        <v>30</v>
      </c>
    </row>
    <row r="2866" spans="1:3" x14ac:dyDescent="0.15">
      <c r="A2866" s="2" t="s">
        <v>2896</v>
      </c>
      <c r="B2866" s="9" t="s">
        <v>2897</v>
      </c>
      <c r="C2866" s="3">
        <v>30</v>
      </c>
    </row>
    <row r="2867" spans="1:3" x14ac:dyDescent="0.15">
      <c r="A2867" s="2" t="s">
        <v>2824</v>
      </c>
      <c r="B2867" s="9" t="s">
        <v>2825</v>
      </c>
      <c r="C2867" s="3">
        <v>30</v>
      </c>
    </row>
    <row r="2868" spans="1:3" x14ac:dyDescent="0.15">
      <c r="A2868" s="2" t="s">
        <v>2933</v>
      </c>
      <c r="B2868" s="9" t="s">
        <v>2934</v>
      </c>
      <c r="C2868" s="3">
        <v>30</v>
      </c>
    </row>
    <row r="2869" spans="1:3" x14ac:dyDescent="0.15">
      <c r="A2869" s="2" t="s">
        <v>2931</v>
      </c>
      <c r="B2869" s="9" t="s">
        <v>2932</v>
      </c>
      <c r="C2869" s="3">
        <v>30</v>
      </c>
    </row>
    <row r="2870" spans="1:3" x14ac:dyDescent="0.15">
      <c r="A2870" s="2" t="s">
        <v>8808</v>
      </c>
      <c r="B2870" s="9" t="s">
        <v>8809</v>
      </c>
      <c r="C2870" s="3">
        <v>30</v>
      </c>
    </row>
    <row r="2871" spans="1:3" x14ac:dyDescent="0.15">
      <c r="A2871" s="2" t="s">
        <v>2455</v>
      </c>
      <c r="B2871" s="9" t="s">
        <v>2456</v>
      </c>
      <c r="C2871" s="3">
        <v>30</v>
      </c>
    </row>
    <row r="2872" spans="1:3" x14ac:dyDescent="0.15">
      <c r="A2872" s="2" t="s">
        <v>8810</v>
      </c>
      <c r="B2872" s="9" t="s">
        <v>8811</v>
      </c>
      <c r="C2872" s="3">
        <v>30</v>
      </c>
    </row>
    <row r="2873" spans="1:3" x14ac:dyDescent="0.15">
      <c r="A2873" s="2" t="s">
        <v>2463</v>
      </c>
      <c r="B2873" s="9" t="s">
        <v>2464</v>
      </c>
      <c r="C2873" s="3">
        <v>30</v>
      </c>
    </row>
    <row r="2874" spans="1:3" x14ac:dyDescent="0.15">
      <c r="A2874" s="2" t="s">
        <v>2258</v>
      </c>
      <c r="B2874" s="9" t="s">
        <v>2176</v>
      </c>
      <c r="C2874" s="3">
        <v>30</v>
      </c>
    </row>
    <row r="2875" spans="1:3" x14ac:dyDescent="0.15">
      <c r="A2875" s="2" t="s">
        <v>8812</v>
      </c>
      <c r="B2875" s="9" t="s">
        <v>8813</v>
      </c>
      <c r="C2875" s="3">
        <v>30</v>
      </c>
    </row>
    <row r="2876" spans="1:3" x14ac:dyDescent="0.15">
      <c r="A2876" s="2" t="s">
        <v>2371</v>
      </c>
      <c r="B2876" s="9" t="s">
        <v>2372</v>
      </c>
      <c r="C2876" s="3">
        <v>30</v>
      </c>
    </row>
    <row r="2877" spans="1:3" x14ac:dyDescent="0.15">
      <c r="A2877" s="2" t="s">
        <v>2941</v>
      </c>
      <c r="B2877" s="9" t="s">
        <v>2942</v>
      </c>
      <c r="C2877" s="3">
        <v>30</v>
      </c>
    </row>
    <row r="2878" spans="1:3" x14ac:dyDescent="0.15">
      <c r="A2878" s="2" t="s">
        <v>2517</v>
      </c>
      <c r="B2878" s="9" t="s">
        <v>2518</v>
      </c>
      <c r="C2878" s="3">
        <v>30</v>
      </c>
    </row>
    <row r="2879" spans="1:3" x14ac:dyDescent="0.15">
      <c r="A2879" s="127" t="s">
        <v>2441</v>
      </c>
      <c r="B2879" s="9" t="s">
        <v>2442</v>
      </c>
      <c r="C2879" s="3">
        <v>30</v>
      </c>
    </row>
    <row r="2880" spans="1:3" x14ac:dyDescent="0.15">
      <c r="A2880" s="2" t="s">
        <v>3452</v>
      </c>
      <c r="B2880" s="9" t="s">
        <v>3453</v>
      </c>
      <c r="C2880" s="3">
        <v>30</v>
      </c>
    </row>
    <row r="2881" spans="1:3" x14ac:dyDescent="0.15">
      <c r="A2881" s="2" t="s">
        <v>3538</v>
      </c>
      <c r="B2881" s="9" t="s">
        <v>3539</v>
      </c>
      <c r="C2881" s="3">
        <v>30</v>
      </c>
    </row>
    <row r="2882" spans="1:3" x14ac:dyDescent="0.15">
      <c r="A2882" s="2" t="s">
        <v>3562</v>
      </c>
      <c r="B2882" s="9" t="s">
        <v>3563</v>
      </c>
      <c r="C2882" s="3">
        <v>30</v>
      </c>
    </row>
    <row r="2883" spans="1:3" x14ac:dyDescent="0.15">
      <c r="A2883" s="2" t="s">
        <v>3486</v>
      </c>
      <c r="B2883" s="9" t="s">
        <v>3487</v>
      </c>
      <c r="C2883" s="3">
        <v>30</v>
      </c>
    </row>
    <row r="2884" spans="1:3" x14ac:dyDescent="0.15">
      <c r="A2884" s="2" t="s">
        <v>3580</v>
      </c>
      <c r="B2884" s="9" t="s">
        <v>3581</v>
      </c>
      <c r="C2884" s="3">
        <v>30</v>
      </c>
    </row>
    <row r="2885" spans="1:3" x14ac:dyDescent="0.15">
      <c r="A2885" s="2" t="s">
        <v>3578</v>
      </c>
      <c r="B2885" s="9" t="s">
        <v>3579</v>
      </c>
      <c r="C2885" s="3">
        <v>30</v>
      </c>
    </row>
    <row r="2886" spans="1:3" x14ac:dyDescent="0.15">
      <c r="A2886" s="2" t="s">
        <v>3540</v>
      </c>
      <c r="B2886" s="9" t="s">
        <v>3541</v>
      </c>
      <c r="C2886" s="3">
        <v>30</v>
      </c>
    </row>
    <row r="2887" spans="1:3" x14ac:dyDescent="0.15">
      <c r="A2887" s="2" t="s">
        <v>3544</v>
      </c>
      <c r="B2887" s="9" t="s">
        <v>3545</v>
      </c>
      <c r="C2887" s="3">
        <v>30</v>
      </c>
    </row>
    <row r="2888" spans="1:3" x14ac:dyDescent="0.15">
      <c r="A2888" s="2" t="s">
        <v>3570</v>
      </c>
      <c r="B2888" s="9" t="s">
        <v>3571</v>
      </c>
      <c r="C2888" s="3">
        <v>30</v>
      </c>
    </row>
    <row r="2889" spans="1:3" x14ac:dyDescent="0.15">
      <c r="A2889" s="2" t="s">
        <v>3019</v>
      </c>
      <c r="B2889" s="9" t="s">
        <v>3020</v>
      </c>
      <c r="C2889" s="3">
        <v>30</v>
      </c>
    </row>
    <row r="2890" spans="1:3" x14ac:dyDescent="0.15">
      <c r="A2890" s="2" t="s">
        <v>3526</v>
      </c>
      <c r="B2890" s="9" t="s">
        <v>3527</v>
      </c>
      <c r="C2890" s="3">
        <v>30</v>
      </c>
    </row>
    <row r="2891" spans="1:3" x14ac:dyDescent="0.15">
      <c r="A2891" s="2" t="s">
        <v>3292</v>
      </c>
      <c r="B2891" s="9" t="s">
        <v>3293</v>
      </c>
      <c r="C2891" s="3">
        <v>30</v>
      </c>
    </row>
    <row r="2892" spans="1:3" x14ac:dyDescent="0.15">
      <c r="A2892" s="2" t="s">
        <v>3396</v>
      </c>
      <c r="B2892" s="9" t="s">
        <v>3397</v>
      </c>
      <c r="C2892" s="3">
        <v>30</v>
      </c>
    </row>
    <row r="2893" spans="1:3" x14ac:dyDescent="0.15">
      <c r="A2893" s="2" t="s">
        <v>3582</v>
      </c>
      <c r="B2893" s="9" t="s">
        <v>3583</v>
      </c>
      <c r="C2893" s="3">
        <v>30</v>
      </c>
    </row>
    <row r="2894" spans="1:3" x14ac:dyDescent="0.15">
      <c r="A2894" s="2" t="s">
        <v>8814</v>
      </c>
      <c r="B2894" s="9" t="s">
        <v>8815</v>
      </c>
      <c r="C2894" s="3">
        <v>30</v>
      </c>
    </row>
    <row r="2895" spans="1:3" x14ac:dyDescent="0.15">
      <c r="A2895" s="2" t="s">
        <v>3532</v>
      </c>
      <c r="B2895" s="9" t="s">
        <v>3533</v>
      </c>
      <c r="C2895" s="3">
        <v>30</v>
      </c>
    </row>
    <row r="2896" spans="1:3" x14ac:dyDescent="0.15">
      <c r="A2896" s="2" t="s">
        <v>3564</v>
      </c>
      <c r="B2896" s="9" t="s">
        <v>3565</v>
      </c>
      <c r="C2896" s="3">
        <v>30</v>
      </c>
    </row>
    <row r="2897" spans="1:3" x14ac:dyDescent="0.15">
      <c r="A2897" s="2" t="s">
        <v>3414</v>
      </c>
      <c r="B2897" s="9" t="s">
        <v>3415</v>
      </c>
      <c r="C2897" s="3">
        <v>30</v>
      </c>
    </row>
    <row r="2898" spans="1:3" x14ac:dyDescent="0.15">
      <c r="A2898" s="2" t="s">
        <v>3566</v>
      </c>
      <c r="B2898" s="9" t="s">
        <v>3567</v>
      </c>
      <c r="C2898" s="3">
        <v>30</v>
      </c>
    </row>
    <row r="2899" spans="1:3" x14ac:dyDescent="0.15">
      <c r="A2899" s="2" t="s">
        <v>3542</v>
      </c>
      <c r="B2899" s="9" t="s">
        <v>8816</v>
      </c>
      <c r="C2899" s="3">
        <v>30</v>
      </c>
    </row>
    <row r="2900" spans="1:3" x14ac:dyDescent="0.15">
      <c r="A2900" s="2" t="s">
        <v>3548</v>
      </c>
      <c r="B2900" s="9" t="s">
        <v>3549</v>
      </c>
      <c r="C2900" s="3">
        <v>30</v>
      </c>
    </row>
    <row r="2901" spans="1:3" x14ac:dyDescent="0.15">
      <c r="A2901" s="2" t="s">
        <v>8817</v>
      </c>
      <c r="B2901" s="9" t="s">
        <v>8818</v>
      </c>
      <c r="C2901" s="3">
        <v>30</v>
      </c>
    </row>
    <row r="2902" spans="1:3" x14ac:dyDescent="0.15">
      <c r="A2902" s="2" t="s">
        <v>8819</v>
      </c>
      <c r="B2902" s="9" t="s">
        <v>8820</v>
      </c>
      <c r="C2902" s="3">
        <v>30</v>
      </c>
    </row>
    <row r="2903" spans="1:3" x14ac:dyDescent="0.15">
      <c r="A2903" s="2" t="s">
        <v>5051</v>
      </c>
      <c r="B2903" s="9" t="s">
        <v>5052</v>
      </c>
      <c r="C2903" s="3">
        <v>30</v>
      </c>
    </row>
    <row r="2904" spans="1:3" x14ac:dyDescent="0.15">
      <c r="A2904" s="2" t="s">
        <v>3590</v>
      </c>
      <c r="B2904" s="9" t="s">
        <v>3591</v>
      </c>
      <c r="C2904" s="3">
        <v>30</v>
      </c>
    </row>
    <row r="2905" spans="1:3" x14ac:dyDescent="0.15">
      <c r="A2905" s="2" t="s">
        <v>3281</v>
      </c>
      <c r="B2905" s="9" t="s">
        <v>3282</v>
      </c>
      <c r="C2905" s="3">
        <v>30</v>
      </c>
    </row>
    <row r="2906" spans="1:3" x14ac:dyDescent="0.15">
      <c r="A2906" s="2" t="s">
        <v>3550</v>
      </c>
      <c r="B2906" s="9" t="s">
        <v>3551</v>
      </c>
      <c r="C2906" s="3">
        <v>30</v>
      </c>
    </row>
    <row r="2907" spans="1:3" x14ac:dyDescent="0.15">
      <c r="A2907" s="2" t="s">
        <v>3546</v>
      </c>
      <c r="B2907" s="9" t="s">
        <v>3547</v>
      </c>
      <c r="C2907" s="3">
        <v>30</v>
      </c>
    </row>
    <row r="2908" spans="1:3" x14ac:dyDescent="0.15">
      <c r="A2908" s="2" t="s">
        <v>3568</v>
      </c>
      <c r="B2908" s="9" t="s">
        <v>3569</v>
      </c>
      <c r="C2908" s="3">
        <v>30</v>
      </c>
    </row>
    <row r="2909" spans="1:3" x14ac:dyDescent="0.15">
      <c r="A2909" s="2" t="s">
        <v>3416</v>
      </c>
      <c r="B2909" s="9" t="s">
        <v>3417</v>
      </c>
      <c r="C2909" s="3">
        <v>30</v>
      </c>
    </row>
    <row r="2910" spans="1:3" x14ac:dyDescent="0.15">
      <c r="A2910" s="2" t="s">
        <v>3017</v>
      </c>
      <c r="B2910" s="9" t="s">
        <v>3018</v>
      </c>
      <c r="C2910" s="3">
        <v>30</v>
      </c>
    </row>
    <row r="2911" spans="1:3" x14ac:dyDescent="0.15">
      <c r="A2911" s="2" t="s">
        <v>8821</v>
      </c>
      <c r="B2911" s="9" t="s">
        <v>8822</v>
      </c>
      <c r="C2911" s="3">
        <v>30</v>
      </c>
    </row>
    <row r="2912" spans="1:3" x14ac:dyDescent="0.15">
      <c r="A2912" s="2" t="s">
        <v>8823</v>
      </c>
      <c r="B2912" s="9" t="s">
        <v>8824</v>
      </c>
      <c r="C2912" s="3">
        <v>30</v>
      </c>
    </row>
    <row r="2913" spans="1:3" x14ac:dyDescent="0.15">
      <c r="A2913" s="2" t="s">
        <v>8825</v>
      </c>
      <c r="B2913" s="9" t="s">
        <v>8826</v>
      </c>
      <c r="C2913" s="3">
        <v>30</v>
      </c>
    </row>
    <row r="2914" spans="1:3" x14ac:dyDescent="0.15">
      <c r="A2914" s="2" t="s">
        <v>8827</v>
      </c>
      <c r="B2914" s="9" t="s">
        <v>8828</v>
      </c>
      <c r="C2914" s="3">
        <v>30</v>
      </c>
    </row>
    <row r="2915" spans="1:3" x14ac:dyDescent="0.15">
      <c r="A2915" s="2" t="s">
        <v>8829</v>
      </c>
      <c r="B2915" s="9" t="s">
        <v>8830</v>
      </c>
      <c r="C2915" s="3">
        <v>30</v>
      </c>
    </row>
    <row r="2916" spans="1:3" x14ac:dyDescent="0.15">
      <c r="A2916" s="2" t="s">
        <v>8831</v>
      </c>
      <c r="B2916" s="9" t="s">
        <v>8832</v>
      </c>
      <c r="C2916" s="3">
        <v>30</v>
      </c>
    </row>
    <row r="2917" spans="1:3" x14ac:dyDescent="0.15">
      <c r="A2917" s="2" t="s">
        <v>8833</v>
      </c>
      <c r="B2917" s="9" t="s">
        <v>8834</v>
      </c>
      <c r="C2917" s="3">
        <v>30</v>
      </c>
    </row>
    <row r="2918" spans="1:3" x14ac:dyDescent="0.15">
      <c r="A2918" s="2" t="s">
        <v>8835</v>
      </c>
      <c r="B2918" s="9" t="s">
        <v>8836</v>
      </c>
      <c r="C2918" s="3">
        <v>30</v>
      </c>
    </row>
    <row r="2919" spans="1:3" x14ac:dyDescent="0.15">
      <c r="A2919" s="2" t="s">
        <v>8837</v>
      </c>
      <c r="B2919" s="9" t="s">
        <v>8838</v>
      </c>
      <c r="C2919" s="3">
        <v>30</v>
      </c>
    </row>
    <row r="2920" spans="1:3" x14ac:dyDescent="0.15">
      <c r="A2920" s="2" t="s">
        <v>8839</v>
      </c>
      <c r="B2920" s="9" t="s">
        <v>8840</v>
      </c>
      <c r="C2920" s="3">
        <v>30</v>
      </c>
    </row>
    <row r="2921" spans="1:3" x14ac:dyDescent="0.15">
      <c r="A2921" s="2" t="s">
        <v>8841</v>
      </c>
      <c r="B2921" s="9" t="s">
        <v>8842</v>
      </c>
      <c r="C2921" s="3">
        <v>30</v>
      </c>
    </row>
    <row r="2922" spans="1:3" x14ac:dyDescent="0.15">
      <c r="A2922" s="2" t="s">
        <v>8843</v>
      </c>
      <c r="B2922" s="9" t="s">
        <v>8844</v>
      </c>
      <c r="C2922" s="3">
        <v>30</v>
      </c>
    </row>
    <row r="2923" spans="1:3" x14ac:dyDescent="0.15">
      <c r="A2923" s="2" t="s">
        <v>8845</v>
      </c>
      <c r="B2923" s="9" t="s">
        <v>8846</v>
      </c>
      <c r="C2923" s="3">
        <v>30</v>
      </c>
    </row>
    <row r="2924" spans="1:3" x14ac:dyDescent="0.15">
      <c r="A2924" s="2" t="s">
        <v>5832</v>
      </c>
      <c r="B2924" s="9" t="s">
        <v>5833</v>
      </c>
      <c r="C2924" s="3">
        <v>30</v>
      </c>
    </row>
    <row r="2925" spans="1:3" x14ac:dyDescent="0.15">
      <c r="A2925" s="2" t="s">
        <v>5890</v>
      </c>
      <c r="B2925" s="9" t="s">
        <v>5891</v>
      </c>
      <c r="C2925" s="3">
        <v>30</v>
      </c>
    </row>
    <row r="2926" spans="1:3" x14ac:dyDescent="0.15">
      <c r="A2926" s="2" t="s">
        <v>8847</v>
      </c>
      <c r="B2926" s="9" t="s">
        <v>8848</v>
      </c>
      <c r="C2926" s="3">
        <v>30</v>
      </c>
    </row>
    <row r="2927" spans="1:3" x14ac:dyDescent="0.15">
      <c r="A2927" s="2" t="s">
        <v>8849</v>
      </c>
      <c r="B2927" s="9" t="s">
        <v>8850</v>
      </c>
      <c r="C2927" s="3">
        <v>30</v>
      </c>
    </row>
    <row r="2928" spans="1:3" x14ac:dyDescent="0.15">
      <c r="A2928" s="2" t="s">
        <v>8851</v>
      </c>
      <c r="B2928" s="9" t="s">
        <v>8852</v>
      </c>
      <c r="C2928" s="3">
        <v>30</v>
      </c>
    </row>
    <row r="2929" spans="1:3" x14ac:dyDescent="0.15">
      <c r="A2929" s="2" t="s">
        <v>8853</v>
      </c>
      <c r="B2929" s="9" t="s">
        <v>8854</v>
      </c>
      <c r="C2929" s="3">
        <v>30</v>
      </c>
    </row>
    <row r="2930" spans="1:3" x14ac:dyDescent="0.15">
      <c r="A2930" s="2" t="s">
        <v>8855</v>
      </c>
      <c r="B2930" s="9" t="s">
        <v>8856</v>
      </c>
      <c r="C2930" s="3">
        <v>30</v>
      </c>
    </row>
    <row r="2931" spans="1:3" x14ac:dyDescent="0.15">
      <c r="A2931" s="2" t="s">
        <v>6485</v>
      </c>
      <c r="B2931" s="9" t="s">
        <v>6486</v>
      </c>
      <c r="C2931" s="3">
        <v>30</v>
      </c>
    </row>
    <row r="2932" spans="1:3" x14ac:dyDescent="0.15">
      <c r="A2932" s="2" t="s">
        <v>8857</v>
      </c>
      <c r="B2932" s="9" t="s">
        <v>8858</v>
      </c>
      <c r="C2932" s="3">
        <v>30</v>
      </c>
    </row>
    <row r="2933" spans="1:3" x14ac:dyDescent="0.15">
      <c r="A2933" s="2" t="s">
        <v>8859</v>
      </c>
      <c r="B2933" s="9" t="s">
        <v>8860</v>
      </c>
      <c r="C2933" s="3">
        <v>30</v>
      </c>
    </row>
    <row r="2934" spans="1:3" x14ac:dyDescent="0.15">
      <c r="A2934" s="2" t="s">
        <v>8861</v>
      </c>
      <c r="B2934" s="9" t="s">
        <v>8862</v>
      </c>
      <c r="C2934" s="3">
        <v>30</v>
      </c>
    </row>
    <row r="2935" spans="1:3" x14ac:dyDescent="0.15">
      <c r="A2935" s="2" t="s">
        <v>8863</v>
      </c>
      <c r="B2935" s="9" t="s">
        <v>8864</v>
      </c>
      <c r="C2935" s="3">
        <v>30</v>
      </c>
    </row>
    <row r="2936" spans="1:3" x14ac:dyDescent="0.15">
      <c r="A2936" s="2" t="s">
        <v>8865</v>
      </c>
      <c r="B2936" s="9" t="s">
        <v>8866</v>
      </c>
      <c r="C2936" s="3">
        <v>30</v>
      </c>
    </row>
    <row r="2937" spans="1:3" x14ac:dyDescent="0.15">
      <c r="A2937" s="2" t="s">
        <v>8867</v>
      </c>
      <c r="B2937" s="9" t="s">
        <v>8868</v>
      </c>
      <c r="C2937" s="3">
        <v>30</v>
      </c>
    </row>
    <row r="2938" spans="1:3" x14ac:dyDescent="0.15">
      <c r="A2938" s="2" t="s">
        <v>8869</v>
      </c>
      <c r="B2938" s="9" t="s">
        <v>8870</v>
      </c>
      <c r="C2938" s="3">
        <v>30</v>
      </c>
    </row>
    <row r="2939" spans="1:3" x14ac:dyDescent="0.15">
      <c r="A2939" s="2" t="s">
        <v>8871</v>
      </c>
      <c r="B2939" s="9" t="s">
        <v>8872</v>
      </c>
      <c r="C2939" s="3">
        <v>30</v>
      </c>
    </row>
    <row r="2940" spans="1:3" x14ac:dyDescent="0.15">
      <c r="A2940" s="2" t="s">
        <v>8873</v>
      </c>
      <c r="B2940" s="9" t="s">
        <v>8874</v>
      </c>
      <c r="C2940" s="3">
        <v>30</v>
      </c>
    </row>
    <row r="2941" spans="1:3" x14ac:dyDescent="0.15">
      <c r="A2941" s="2" t="s">
        <v>8875</v>
      </c>
      <c r="B2941" s="9" t="s">
        <v>8876</v>
      </c>
      <c r="C2941" s="3">
        <v>30</v>
      </c>
    </row>
    <row r="2942" spans="1:3" x14ac:dyDescent="0.15">
      <c r="A2942" s="2" t="s">
        <v>8877</v>
      </c>
      <c r="B2942" s="9" t="s">
        <v>8878</v>
      </c>
      <c r="C2942" s="3">
        <v>30</v>
      </c>
    </row>
    <row r="2943" spans="1:3" x14ac:dyDescent="0.15">
      <c r="A2943" s="2" t="s">
        <v>8879</v>
      </c>
      <c r="B2943" s="9" t="s">
        <v>8880</v>
      </c>
      <c r="C2943" s="3">
        <v>30</v>
      </c>
    </row>
    <row r="2944" spans="1:3" x14ac:dyDescent="0.15">
      <c r="A2944" s="2" t="s">
        <v>8881</v>
      </c>
      <c r="B2944" s="9" t="s">
        <v>8882</v>
      </c>
      <c r="C2944" s="3">
        <v>30</v>
      </c>
    </row>
    <row r="2945" spans="1:3" x14ac:dyDescent="0.15">
      <c r="A2945" s="2" t="s">
        <v>8883</v>
      </c>
      <c r="B2945" s="9" t="s">
        <v>8884</v>
      </c>
      <c r="C2945" s="3">
        <v>30</v>
      </c>
    </row>
    <row r="2946" spans="1:3" x14ac:dyDescent="0.15">
      <c r="A2946" s="2" t="s">
        <v>4117</v>
      </c>
      <c r="B2946" s="9" t="s">
        <v>4118</v>
      </c>
      <c r="C2946" s="3">
        <v>30</v>
      </c>
    </row>
    <row r="2947" spans="1:3" x14ac:dyDescent="0.15">
      <c r="A2947" s="2" t="s">
        <v>8885</v>
      </c>
      <c r="B2947" s="9" t="s">
        <v>8886</v>
      </c>
      <c r="C2947" s="3">
        <v>30</v>
      </c>
    </row>
    <row r="2948" spans="1:3" x14ac:dyDescent="0.15">
      <c r="A2948" s="2" t="s">
        <v>8887</v>
      </c>
      <c r="B2948" s="9" t="s">
        <v>8888</v>
      </c>
      <c r="C2948" s="3">
        <v>30</v>
      </c>
    </row>
    <row r="2949" spans="1:3" x14ac:dyDescent="0.15">
      <c r="A2949" s="2" t="s">
        <v>8889</v>
      </c>
      <c r="B2949" s="9" t="s">
        <v>8890</v>
      </c>
      <c r="C2949" s="3">
        <v>30</v>
      </c>
    </row>
    <row r="2950" spans="1:3" x14ac:dyDescent="0.15">
      <c r="A2950" s="2" t="s">
        <v>3889</v>
      </c>
      <c r="B2950" s="9" t="s">
        <v>3890</v>
      </c>
      <c r="C2950" s="3">
        <v>30</v>
      </c>
    </row>
    <row r="2951" spans="1:3" x14ac:dyDescent="0.15">
      <c r="A2951" s="2" t="s">
        <v>8567</v>
      </c>
      <c r="B2951" s="9" t="s">
        <v>8568</v>
      </c>
      <c r="C2951" s="3">
        <v>30</v>
      </c>
    </row>
    <row r="2952" spans="1:3" x14ac:dyDescent="0.15">
      <c r="A2952" s="2" t="s">
        <v>3887</v>
      </c>
      <c r="B2952" s="9" t="s">
        <v>3888</v>
      </c>
      <c r="C2952" s="3">
        <v>30</v>
      </c>
    </row>
    <row r="2953" spans="1:3" x14ac:dyDescent="0.15">
      <c r="A2953" s="2" t="s">
        <v>4083</v>
      </c>
      <c r="B2953" s="9" t="s">
        <v>4084</v>
      </c>
      <c r="C2953" s="3">
        <v>30</v>
      </c>
    </row>
    <row r="2954" spans="1:3" x14ac:dyDescent="0.15">
      <c r="A2954" s="2" t="s">
        <v>8891</v>
      </c>
      <c r="B2954" s="9" t="s">
        <v>8892</v>
      </c>
      <c r="C2954" s="3">
        <v>30</v>
      </c>
    </row>
    <row r="2955" spans="1:3" x14ac:dyDescent="0.15">
      <c r="A2955" s="2" t="s">
        <v>3970</v>
      </c>
      <c r="B2955" s="9" t="s">
        <v>3971</v>
      </c>
      <c r="C2955" s="3">
        <v>30</v>
      </c>
    </row>
    <row r="2956" spans="1:3" x14ac:dyDescent="0.15">
      <c r="A2956" s="2" t="s">
        <v>4155</v>
      </c>
      <c r="B2956" s="9" t="s">
        <v>4156</v>
      </c>
      <c r="C2956" s="3">
        <v>30</v>
      </c>
    </row>
    <row r="2957" spans="1:3" x14ac:dyDescent="0.15">
      <c r="A2957" s="2" t="s">
        <v>4202</v>
      </c>
      <c r="B2957" s="9" t="s">
        <v>4203</v>
      </c>
      <c r="C2957" s="3">
        <v>30</v>
      </c>
    </row>
    <row r="2958" spans="1:3" x14ac:dyDescent="0.15">
      <c r="A2958" s="2" t="s">
        <v>8893</v>
      </c>
      <c r="B2958" s="9" t="s">
        <v>8894</v>
      </c>
      <c r="C2958" s="3">
        <v>30</v>
      </c>
    </row>
    <row r="2959" spans="1:3" x14ac:dyDescent="0.15">
      <c r="A2959" s="2" t="s">
        <v>8895</v>
      </c>
      <c r="B2959" s="9" t="s">
        <v>8896</v>
      </c>
      <c r="C2959" s="3">
        <v>30</v>
      </c>
    </row>
    <row r="2960" spans="1:3" x14ac:dyDescent="0.15">
      <c r="A2960" s="2" t="s">
        <v>8897</v>
      </c>
      <c r="B2960" s="9" t="s">
        <v>8898</v>
      </c>
      <c r="C2960" s="3">
        <v>30</v>
      </c>
    </row>
    <row r="2961" spans="1:3" x14ac:dyDescent="0.15">
      <c r="A2961" s="2" t="s">
        <v>8899</v>
      </c>
      <c r="B2961" s="9" t="s">
        <v>8900</v>
      </c>
      <c r="C2961" s="3">
        <v>30</v>
      </c>
    </row>
    <row r="2962" spans="1:3" x14ac:dyDescent="0.15">
      <c r="A2962" s="2" t="s">
        <v>8901</v>
      </c>
      <c r="B2962" s="9" t="s">
        <v>8902</v>
      </c>
      <c r="C2962" s="3">
        <v>30</v>
      </c>
    </row>
    <row r="2963" spans="1:3" x14ac:dyDescent="0.15">
      <c r="A2963" s="2" t="s">
        <v>8903</v>
      </c>
      <c r="B2963" s="9" t="s">
        <v>8904</v>
      </c>
      <c r="C2963" s="3">
        <v>30</v>
      </c>
    </row>
    <row r="2964" spans="1:3" x14ac:dyDescent="0.15">
      <c r="A2964" s="2" t="s">
        <v>8905</v>
      </c>
      <c r="B2964" s="9" t="s">
        <v>8906</v>
      </c>
      <c r="C2964" s="3">
        <v>30</v>
      </c>
    </row>
    <row r="2965" spans="1:3" x14ac:dyDescent="0.15">
      <c r="A2965" s="2" t="s">
        <v>8501</v>
      </c>
      <c r="B2965" s="9" t="s">
        <v>8502</v>
      </c>
      <c r="C2965" s="3">
        <v>30</v>
      </c>
    </row>
    <row r="2966" spans="1:3" x14ac:dyDescent="0.15">
      <c r="A2966" s="2" t="s">
        <v>8907</v>
      </c>
      <c r="B2966" s="9" t="s">
        <v>8908</v>
      </c>
      <c r="C2966" s="3">
        <v>30</v>
      </c>
    </row>
    <row r="2967" spans="1:3" x14ac:dyDescent="0.15">
      <c r="A2967" s="2" t="s">
        <v>8909</v>
      </c>
      <c r="B2967" s="9" t="s">
        <v>8910</v>
      </c>
      <c r="C2967" s="3">
        <v>30</v>
      </c>
    </row>
    <row r="2968" spans="1:3" x14ac:dyDescent="0.15">
      <c r="A2968" s="2" t="s">
        <v>8584</v>
      </c>
      <c r="B2968" s="9" t="s">
        <v>8585</v>
      </c>
      <c r="C2968" s="3">
        <v>30</v>
      </c>
    </row>
    <row r="2969" spans="1:3" x14ac:dyDescent="0.15">
      <c r="A2969" s="2" t="s">
        <v>8550</v>
      </c>
      <c r="B2969" s="9" t="s">
        <v>8551</v>
      </c>
      <c r="C2969" s="3">
        <v>30</v>
      </c>
    </row>
    <row r="2970" spans="1:3" x14ac:dyDescent="0.15">
      <c r="A2970" s="2" t="s">
        <v>8911</v>
      </c>
      <c r="B2970" s="9" t="s">
        <v>8912</v>
      </c>
      <c r="C2970" s="3">
        <v>30</v>
      </c>
    </row>
    <row r="2971" spans="1:3" x14ac:dyDescent="0.15">
      <c r="A2971" s="2" t="s">
        <v>8913</v>
      </c>
      <c r="B2971" s="9" t="s">
        <v>8914</v>
      </c>
      <c r="C2971" s="3">
        <v>30</v>
      </c>
    </row>
    <row r="2972" spans="1:3" x14ac:dyDescent="0.15">
      <c r="A2972" s="2" t="s">
        <v>8915</v>
      </c>
      <c r="B2972" s="9" t="s">
        <v>8916</v>
      </c>
      <c r="C2972" s="3">
        <v>30</v>
      </c>
    </row>
    <row r="2973" spans="1:3" x14ac:dyDescent="0.15">
      <c r="A2973" s="2" t="s">
        <v>8917</v>
      </c>
      <c r="B2973" s="9" t="s">
        <v>8918</v>
      </c>
      <c r="C2973" s="3">
        <v>30</v>
      </c>
    </row>
    <row r="2974" spans="1:3" x14ac:dyDescent="0.15">
      <c r="A2974" s="2" t="s">
        <v>8919</v>
      </c>
      <c r="B2974" s="9" t="s">
        <v>8920</v>
      </c>
      <c r="C2974" s="3">
        <v>30</v>
      </c>
    </row>
    <row r="2975" spans="1:3" x14ac:dyDescent="0.15">
      <c r="A2975" s="2" t="s">
        <v>8921</v>
      </c>
      <c r="B2975" s="9" t="s">
        <v>8922</v>
      </c>
      <c r="C2975" s="3">
        <v>30</v>
      </c>
    </row>
    <row r="2976" spans="1:3" x14ac:dyDescent="0.15">
      <c r="A2976" s="2" t="s">
        <v>4229</v>
      </c>
      <c r="B2976" s="9" t="s">
        <v>8923</v>
      </c>
      <c r="C2976" s="3">
        <v>30</v>
      </c>
    </row>
    <row r="2977" spans="1:3" x14ac:dyDescent="0.15">
      <c r="A2977" s="2" t="s">
        <v>8924</v>
      </c>
      <c r="B2977" s="9" t="s">
        <v>8925</v>
      </c>
      <c r="C2977" s="3">
        <v>30</v>
      </c>
    </row>
    <row r="2978" spans="1:3" x14ac:dyDescent="0.15">
      <c r="A2978" s="2" t="s">
        <v>8926</v>
      </c>
      <c r="B2978" s="9" t="s">
        <v>8927</v>
      </c>
      <c r="C2978" s="3">
        <v>30</v>
      </c>
    </row>
    <row r="2979" spans="1:3" x14ac:dyDescent="0.15">
      <c r="A2979" s="2" t="s">
        <v>8928</v>
      </c>
      <c r="B2979" s="9" t="s">
        <v>8929</v>
      </c>
      <c r="C2979" s="3">
        <v>30</v>
      </c>
    </row>
    <row r="2980" spans="1:3" x14ac:dyDescent="0.15">
      <c r="A2980" s="2" t="s">
        <v>8930</v>
      </c>
      <c r="B2980" s="9" t="s">
        <v>8931</v>
      </c>
      <c r="C2980" s="3">
        <v>30</v>
      </c>
    </row>
    <row r="2981" spans="1:3" x14ac:dyDescent="0.15">
      <c r="A2981" s="2" t="s">
        <v>8932</v>
      </c>
      <c r="B2981" s="9" t="s">
        <v>8933</v>
      </c>
      <c r="C2981" s="3">
        <v>30</v>
      </c>
    </row>
    <row r="2982" spans="1:3" x14ac:dyDescent="0.15">
      <c r="A2982" s="2" t="s">
        <v>8528</v>
      </c>
      <c r="B2982" s="9" t="s">
        <v>8529</v>
      </c>
      <c r="C2982" s="3">
        <v>30</v>
      </c>
    </row>
    <row r="2983" spans="1:3" x14ac:dyDescent="0.15">
      <c r="A2983" s="2" t="s">
        <v>8934</v>
      </c>
      <c r="B2983" s="9" t="s">
        <v>8935</v>
      </c>
      <c r="C2983" s="3">
        <v>30</v>
      </c>
    </row>
    <row r="2984" spans="1:3" x14ac:dyDescent="0.15">
      <c r="A2984" s="2" t="s">
        <v>8936</v>
      </c>
      <c r="B2984" s="9" t="s">
        <v>8937</v>
      </c>
      <c r="C2984" s="3">
        <v>30</v>
      </c>
    </row>
    <row r="2985" spans="1:3" x14ac:dyDescent="0.15">
      <c r="A2985" s="2" t="s">
        <v>8938</v>
      </c>
      <c r="B2985" s="9" t="s">
        <v>8939</v>
      </c>
      <c r="C2985" s="3">
        <v>30</v>
      </c>
    </row>
    <row r="2986" spans="1:3" x14ac:dyDescent="0.15">
      <c r="A2986" s="2" t="s">
        <v>8940</v>
      </c>
      <c r="B2986" s="9" t="s">
        <v>8941</v>
      </c>
      <c r="C2986" s="3">
        <v>30</v>
      </c>
    </row>
    <row r="2987" spans="1:3" x14ac:dyDescent="0.15">
      <c r="A2987" s="2" t="s">
        <v>8942</v>
      </c>
      <c r="B2987" s="9" t="s">
        <v>8943</v>
      </c>
      <c r="C2987" s="3">
        <v>30</v>
      </c>
    </row>
    <row r="2988" spans="1:3" x14ac:dyDescent="0.15">
      <c r="A2988" s="127" t="s">
        <v>8944</v>
      </c>
      <c r="B2988" s="9" t="s">
        <v>8945</v>
      </c>
      <c r="C2988" s="3">
        <v>30</v>
      </c>
    </row>
    <row r="2989" spans="1:3" x14ac:dyDescent="0.15">
      <c r="A2989" s="2">
        <v>121810328</v>
      </c>
      <c r="B2989" s="9" t="s">
        <v>4752</v>
      </c>
      <c r="C2989" s="3">
        <v>30</v>
      </c>
    </row>
    <row r="2990" spans="1:3" x14ac:dyDescent="0.15">
      <c r="A2990" s="2">
        <v>121810326</v>
      </c>
      <c r="B2990" s="9" t="s">
        <v>4800</v>
      </c>
      <c r="C2990" s="3">
        <v>30</v>
      </c>
    </row>
    <row r="2991" spans="1:3" x14ac:dyDescent="0.15">
      <c r="A2991" s="2">
        <v>111840133</v>
      </c>
      <c r="B2991" s="9" t="s">
        <v>8243</v>
      </c>
      <c r="C2991" s="3">
        <v>30</v>
      </c>
    </row>
    <row r="2992" spans="1:3" x14ac:dyDescent="0.15">
      <c r="A2992" s="2">
        <v>101810126</v>
      </c>
      <c r="B2992" s="9" t="s">
        <v>4585</v>
      </c>
      <c r="C2992" s="3">
        <v>30</v>
      </c>
    </row>
    <row r="2993" spans="1:3" x14ac:dyDescent="0.15">
      <c r="A2993" s="2" t="s">
        <v>8946</v>
      </c>
      <c r="B2993" s="9" t="s">
        <v>8947</v>
      </c>
      <c r="C2993" s="3">
        <v>30</v>
      </c>
    </row>
    <row r="2994" spans="1:3" x14ac:dyDescent="0.15">
      <c r="A2994" s="2" t="s">
        <v>8948</v>
      </c>
      <c r="B2994" s="9" t="s">
        <v>8949</v>
      </c>
      <c r="C2994" s="3">
        <v>30</v>
      </c>
    </row>
    <row r="2995" spans="1:3" x14ac:dyDescent="0.15">
      <c r="A2995" s="2">
        <v>121810225</v>
      </c>
      <c r="B2995" s="9" t="s">
        <v>4799</v>
      </c>
      <c r="C2995" s="3">
        <v>30</v>
      </c>
    </row>
    <row r="2996" spans="1:3" x14ac:dyDescent="0.15">
      <c r="A2996" s="2">
        <v>121620125</v>
      </c>
      <c r="B2996" s="9" t="s">
        <v>7520</v>
      </c>
      <c r="C2996" s="3">
        <v>30</v>
      </c>
    </row>
    <row r="2997" spans="1:3" x14ac:dyDescent="0.15">
      <c r="A2997" s="2">
        <v>111640126</v>
      </c>
      <c r="B2997" s="9" t="s">
        <v>8950</v>
      </c>
      <c r="C2997" s="3">
        <v>30</v>
      </c>
    </row>
    <row r="2998" spans="1:3" x14ac:dyDescent="0.15">
      <c r="A2998" s="2">
        <v>121810127</v>
      </c>
      <c r="B2998" s="9" t="s">
        <v>4790</v>
      </c>
      <c r="C2998" s="3">
        <v>30</v>
      </c>
    </row>
    <row r="2999" spans="1:3" x14ac:dyDescent="0.15">
      <c r="A2999" s="2">
        <v>121810325</v>
      </c>
      <c r="B2999" s="9" t="s">
        <v>4794</v>
      </c>
      <c r="C2999" s="3">
        <v>30</v>
      </c>
    </row>
    <row r="3000" spans="1:3" x14ac:dyDescent="0.15">
      <c r="A3000" s="2" t="s">
        <v>8951</v>
      </c>
      <c r="B3000" s="9" t="s">
        <v>8952</v>
      </c>
      <c r="C3000" s="3">
        <v>30</v>
      </c>
    </row>
    <row r="3001" spans="1:3" x14ac:dyDescent="0.15">
      <c r="A3001" s="2" t="s">
        <v>8953</v>
      </c>
      <c r="B3001" s="9" t="s">
        <v>8954</v>
      </c>
      <c r="C3001" s="3">
        <v>30</v>
      </c>
    </row>
    <row r="3002" spans="1:3" x14ac:dyDescent="0.15">
      <c r="A3002" s="2" t="s">
        <v>8955</v>
      </c>
      <c r="B3002" s="9" t="s">
        <v>8956</v>
      </c>
      <c r="C3002" s="3">
        <v>30</v>
      </c>
    </row>
    <row r="3003" spans="1:3" x14ac:dyDescent="0.15">
      <c r="A3003" s="2" t="s">
        <v>8957</v>
      </c>
      <c r="B3003" s="9" t="s">
        <v>8958</v>
      </c>
      <c r="C3003" s="3">
        <v>30</v>
      </c>
    </row>
    <row r="3004" spans="1:3" x14ac:dyDescent="0.15">
      <c r="A3004" s="2" t="s">
        <v>8959</v>
      </c>
      <c r="B3004" s="9" t="s">
        <v>8960</v>
      </c>
      <c r="C3004" s="3">
        <v>30</v>
      </c>
    </row>
    <row r="3005" spans="1:3" x14ac:dyDescent="0.15">
      <c r="A3005" s="2">
        <v>151530127</v>
      </c>
      <c r="B3005" s="9" t="s">
        <v>8961</v>
      </c>
      <c r="C3005" s="3">
        <v>30</v>
      </c>
    </row>
    <row r="3006" spans="1:3" x14ac:dyDescent="0.15">
      <c r="A3006" s="2">
        <v>151530126</v>
      </c>
      <c r="B3006" s="9" t="s">
        <v>8962</v>
      </c>
      <c r="C3006" s="3">
        <v>30</v>
      </c>
    </row>
    <row r="3007" spans="1:3" x14ac:dyDescent="0.15">
      <c r="A3007" s="2">
        <v>151550122</v>
      </c>
      <c r="B3007" s="9" t="s">
        <v>8963</v>
      </c>
      <c r="C3007" s="3">
        <v>30</v>
      </c>
    </row>
    <row r="3008" spans="1:3" x14ac:dyDescent="0.15">
      <c r="A3008" s="2">
        <v>151650221</v>
      </c>
      <c r="B3008" s="9" t="s">
        <v>8964</v>
      </c>
      <c r="C3008" s="3">
        <v>30</v>
      </c>
    </row>
    <row r="3009" spans="1:3" x14ac:dyDescent="0.15">
      <c r="A3009" s="2">
        <v>151640120</v>
      </c>
      <c r="B3009" s="9" t="s">
        <v>8965</v>
      </c>
      <c r="C3009" s="3">
        <v>30</v>
      </c>
    </row>
    <row r="3010" spans="1:3" x14ac:dyDescent="0.15">
      <c r="A3010" s="2">
        <v>151630138</v>
      </c>
      <c r="B3010" s="9" t="s">
        <v>8966</v>
      </c>
      <c r="C3010" s="3">
        <v>30</v>
      </c>
    </row>
    <row r="3011" spans="1:3" x14ac:dyDescent="0.15">
      <c r="A3011" s="2" t="s">
        <v>3576</v>
      </c>
      <c r="B3011" s="9" t="s">
        <v>3577</v>
      </c>
      <c r="C3011" s="3">
        <v>30</v>
      </c>
    </row>
    <row r="3012" spans="1:3" x14ac:dyDescent="0.15">
      <c r="A3012" s="2">
        <v>151750117</v>
      </c>
      <c r="B3012" s="9" t="s">
        <v>6118</v>
      </c>
      <c r="C3012" s="3">
        <v>30</v>
      </c>
    </row>
    <row r="3013" spans="1:3" x14ac:dyDescent="0.15">
      <c r="A3013" s="2">
        <v>151750149</v>
      </c>
      <c r="B3013" s="9" t="s">
        <v>8967</v>
      </c>
      <c r="C3013" s="3">
        <v>30</v>
      </c>
    </row>
    <row r="3014" spans="1:3" x14ac:dyDescent="0.15">
      <c r="A3014" s="2">
        <v>151750134</v>
      </c>
      <c r="B3014" s="9" t="s">
        <v>6095</v>
      </c>
      <c r="C3014" s="3">
        <v>30</v>
      </c>
    </row>
    <row r="3015" spans="1:3" x14ac:dyDescent="0.15">
      <c r="A3015" s="2">
        <v>151720117</v>
      </c>
      <c r="B3015" s="9" t="s">
        <v>8968</v>
      </c>
      <c r="C3015" s="3">
        <v>30</v>
      </c>
    </row>
    <row r="3016" spans="1:3" x14ac:dyDescent="0.15">
      <c r="A3016" s="2" t="s">
        <v>8969</v>
      </c>
      <c r="B3016" s="9" t="s">
        <v>8970</v>
      </c>
      <c r="C3016" s="3">
        <v>30</v>
      </c>
    </row>
    <row r="3017" spans="1:3" x14ac:dyDescent="0.15">
      <c r="A3017" s="2" t="s">
        <v>6889</v>
      </c>
      <c r="B3017" s="9" t="s">
        <v>6890</v>
      </c>
      <c r="C3017" s="3">
        <v>30</v>
      </c>
    </row>
    <row r="3018" spans="1:3" x14ac:dyDescent="0.15">
      <c r="A3018" s="2">
        <v>151830123</v>
      </c>
      <c r="B3018" s="9" t="s">
        <v>4866</v>
      </c>
      <c r="C3018" s="3">
        <v>30</v>
      </c>
    </row>
    <row r="3019" spans="1:3" x14ac:dyDescent="0.15">
      <c r="A3019" s="2">
        <v>151830129</v>
      </c>
      <c r="B3019" s="9" t="s">
        <v>8640</v>
      </c>
      <c r="C3019" s="3">
        <v>30</v>
      </c>
    </row>
    <row r="3020" spans="1:3" x14ac:dyDescent="0.15">
      <c r="A3020" s="2">
        <v>151820121</v>
      </c>
      <c r="B3020" s="9" t="s">
        <v>4858</v>
      </c>
      <c r="C3020" s="3">
        <v>30</v>
      </c>
    </row>
    <row r="3021" spans="1:3" x14ac:dyDescent="0.15">
      <c r="A3021" s="2">
        <v>151850120</v>
      </c>
      <c r="B3021" s="9" t="s">
        <v>8971</v>
      </c>
      <c r="C3021" s="3">
        <v>30</v>
      </c>
    </row>
    <row r="3022" spans="1:3" x14ac:dyDescent="0.15">
      <c r="A3022" s="2">
        <v>151850112</v>
      </c>
      <c r="B3022" s="9" t="s">
        <v>4947</v>
      </c>
      <c r="C3022" s="3">
        <v>30</v>
      </c>
    </row>
    <row r="3023" spans="1:3" x14ac:dyDescent="0.15">
      <c r="A3023" s="2">
        <v>151820128</v>
      </c>
      <c r="B3023" s="9" t="s">
        <v>4975</v>
      </c>
      <c r="C3023" s="3">
        <v>30</v>
      </c>
    </row>
    <row r="3024" spans="1:3" x14ac:dyDescent="0.15">
      <c r="A3024" s="2">
        <v>151820111</v>
      </c>
      <c r="B3024" s="9" t="s">
        <v>4966</v>
      </c>
      <c r="C3024" s="3">
        <v>30</v>
      </c>
    </row>
    <row r="3025" spans="1:3" x14ac:dyDescent="0.15">
      <c r="A3025" s="2">
        <v>151840124</v>
      </c>
      <c r="B3025" s="9" t="s">
        <v>6975</v>
      </c>
      <c r="C3025" s="3">
        <v>30</v>
      </c>
    </row>
    <row r="3026" spans="1:3" x14ac:dyDescent="0.15">
      <c r="A3026" s="2">
        <v>151820131</v>
      </c>
      <c r="B3026" s="9" t="s">
        <v>8972</v>
      </c>
      <c r="C3026" s="3">
        <v>30</v>
      </c>
    </row>
    <row r="3027" spans="1:3" x14ac:dyDescent="0.15">
      <c r="A3027" s="2">
        <v>151830131</v>
      </c>
      <c r="B3027" s="9" t="s">
        <v>8973</v>
      </c>
      <c r="C3027" s="3">
        <v>30</v>
      </c>
    </row>
    <row r="3028" spans="1:3" x14ac:dyDescent="0.15">
      <c r="A3028" s="2">
        <v>151830122</v>
      </c>
      <c r="B3028" s="9" t="s">
        <v>4867</v>
      </c>
      <c r="C3028" s="3">
        <v>30</v>
      </c>
    </row>
    <row r="3029" spans="1:3" x14ac:dyDescent="0.15">
      <c r="A3029" s="2">
        <v>151850126</v>
      </c>
      <c r="B3029" s="9" t="s">
        <v>8974</v>
      </c>
      <c r="C3029" s="3">
        <v>30</v>
      </c>
    </row>
    <row r="3030" spans="1:3" x14ac:dyDescent="0.15">
      <c r="A3030" s="2">
        <v>151820122</v>
      </c>
      <c r="B3030" s="9" t="s">
        <v>4849</v>
      </c>
      <c r="C3030" s="3">
        <v>30</v>
      </c>
    </row>
    <row r="3031" spans="1:3" x14ac:dyDescent="0.15">
      <c r="A3031" s="2">
        <v>161610322</v>
      </c>
      <c r="B3031" s="9" t="s">
        <v>8975</v>
      </c>
      <c r="C3031" s="3">
        <v>30</v>
      </c>
    </row>
    <row r="3032" spans="1:3" x14ac:dyDescent="0.15">
      <c r="A3032" s="2" t="s">
        <v>8976</v>
      </c>
      <c r="B3032" s="9" t="s">
        <v>8642</v>
      </c>
      <c r="C3032" s="3">
        <v>30</v>
      </c>
    </row>
    <row r="3033" spans="1:3" x14ac:dyDescent="0.15">
      <c r="A3033" s="2" t="s">
        <v>8977</v>
      </c>
      <c r="B3033" s="9" t="s">
        <v>5468</v>
      </c>
      <c r="C3033" s="3">
        <v>30</v>
      </c>
    </row>
    <row r="3034" spans="1:3" x14ac:dyDescent="0.15">
      <c r="A3034" s="2" t="s">
        <v>8978</v>
      </c>
      <c r="B3034" s="9" t="s">
        <v>8979</v>
      </c>
      <c r="C3034" s="3">
        <v>30</v>
      </c>
    </row>
    <row r="3035" spans="1:3" x14ac:dyDescent="0.15">
      <c r="A3035" s="2" t="s">
        <v>8980</v>
      </c>
      <c r="B3035" s="9" t="s">
        <v>5615</v>
      </c>
      <c r="C3035" s="3">
        <v>30</v>
      </c>
    </row>
    <row r="3036" spans="1:3" x14ac:dyDescent="0.15">
      <c r="A3036" s="2" t="s">
        <v>8981</v>
      </c>
      <c r="B3036" s="9" t="s">
        <v>8982</v>
      </c>
      <c r="C3036" s="3">
        <v>30</v>
      </c>
    </row>
    <row r="3037" spans="1:3" x14ac:dyDescent="0.15">
      <c r="A3037" s="2" t="s">
        <v>5573</v>
      </c>
      <c r="B3037" s="9" t="s">
        <v>5574</v>
      </c>
      <c r="C3037" s="3">
        <v>30</v>
      </c>
    </row>
    <row r="3038" spans="1:3" x14ac:dyDescent="0.15">
      <c r="A3038" s="2" t="s">
        <v>5624</v>
      </c>
      <c r="B3038" s="9" t="s">
        <v>8983</v>
      </c>
      <c r="C3038" s="3">
        <v>30</v>
      </c>
    </row>
    <row r="3039" spans="1:3" x14ac:dyDescent="0.15">
      <c r="A3039" s="2" t="s">
        <v>8984</v>
      </c>
      <c r="B3039" s="9" t="s">
        <v>5354</v>
      </c>
      <c r="C3039" s="3">
        <v>30</v>
      </c>
    </row>
    <row r="3040" spans="1:3" x14ac:dyDescent="0.15">
      <c r="A3040" s="2" t="s">
        <v>8985</v>
      </c>
      <c r="B3040" s="9" t="s">
        <v>5357</v>
      </c>
      <c r="C3040" s="3">
        <v>30</v>
      </c>
    </row>
    <row r="3041" spans="1:3" x14ac:dyDescent="0.15">
      <c r="A3041" s="2" t="s">
        <v>5663</v>
      </c>
      <c r="B3041" s="9" t="s">
        <v>5664</v>
      </c>
      <c r="C3041" s="3">
        <v>30</v>
      </c>
    </row>
    <row r="3042" spans="1:3" x14ac:dyDescent="0.15">
      <c r="A3042" s="2" t="s">
        <v>5656</v>
      </c>
      <c r="B3042" s="9" t="s">
        <v>5657</v>
      </c>
      <c r="C3042" s="3">
        <v>30</v>
      </c>
    </row>
    <row r="3043" spans="1:3" x14ac:dyDescent="0.15">
      <c r="A3043" s="2" t="s">
        <v>8986</v>
      </c>
      <c r="B3043" s="9" t="s">
        <v>5477</v>
      </c>
      <c r="C3043" s="3">
        <v>30</v>
      </c>
    </row>
    <row r="3044" spans="1:3" x14ac:dyDescent="0.15">
      <c r="A3044" s="2" t="s">
        <v>5177</v>
      </c>
      <c r="B3044" s="9" t="s">
        <v>8987</v>
      </c>
      <c r="C3044" s="3">
        <v>30</v>
      </c>
    </row>
    <row r="3045" spans="1:3" x14ac:dyDescent="0.15">
      <c r="A3045" s="2" t="s">
        <v>5637</v>
      </c>
      <c r="B3045" s="9" t="s">
        <v>5276</v>
      </c>
      <c r="C3045" s="3">
        <v>30</v>
      </c>
    </row>
    <row r="3046" spans="1:3" x14ac:dyDescent="0.15">
      <c r="A3046" s="2" t="s">
        <v>5639</v>
      </c>
      <c r="B3046" s="9" t="s">
        <v>5008</v>
      </c>
      <c r="C3046" s="3">
        <v>30</v>
      </c>
    </row>
    <row r="3047" spans="1:3" x14ac:dyDescent="0.15">
      <c r="A3047" s="2" t="s">
        <v>5653</v>
      </c>
      <c r="B3047" s="9" t="s">
        <v>5654</v>
      </c>
      <c r="C3047" s="3">
        <v>30</v>
      </c>
    </row>
    <row r="3048" spans="1:3" x14ac:dyDescent="0.15">
      <c r="A3048" s="2" t="s">
        <v>5621</v>
      </c>
      <c r="B3048" s="9" t="s">
        <v>5622</v>
      </c>
      <c r="C3048" s="3">
        <v>30</v>
      </c>
    </row>
    <row r="3049" spans="1:3" x14ac:dyDescent="0.15">
      <c r="A3049" s="2" t="s">
        <v>8560</v>
      </c>
      <c r="B3049" s="9" t="s">
        <v>5179</v>
      </c>
      <c r="C3049" s="3">
        <v>30</v>
      </c>
    </row>
    <row r="3050" spans="1:3" x14ac:dyDescent="0.15">
      <c r="A3050" s="2" t="s">
        <v>8988</v>
      </c>
      <c r="B3050" s="9" t="s">
        <v>8989</v>
      </c>
      <c r="C3050" s="3">
        <v>30</v>
      </c>
    </row>
    <row r="3051" spans="1:3" x14ac:dyDescent="0.15">
      <c r="A3051" s="2" t="s">
        <v>5425</v>
      </c>
      <c r="B3051" s="9" t="s">
        <v>5151</v>
      </c>
      <c r="C3051" s="3">
        <v>30</v>
      </c>
    </row>
    <row r="3052" spans="1:3" x14ac:dyDescent="0.15">
      <c r="A3052" s="2" t="s">
        <v>8990</v>
      </c>
      <c r="B3052" s="9" t="s">
        <v>5623</v>
      </c>
      <c r="C3052" s="3">
        <v>30</v>
      </c>
    </row>
    <row r="3053" spans="1:3" x14ac:dyDescent="0.15">
      <c r="A3053" s="2" t="s">
        <v>8991</v>
      </c>
      <c r="B3053" s="9" t="s">
        <v>8263</v>
      </c>
      <c r="C3053" s="3">
        <v>30</v>
      </c>
    </row>
    <row r="3054" spans="1:3" x14ac:dyDescent="0.15">
      <c r="A3054" s="2" t="s">
        <v>8992</v>
      </c>
      <c r="B3054" s="9" t="s">
        <v>8993</v>
      </c>
      <c r="C3054" s="3">
        <v>30</v>
      </c>
    </row>
    <row r="3055" spans="1:3" x14ac:dyDescent="0.15">
      <c r="A3055" s="2" t="s">
        <v>8994</v>
      </c>
      <c r="B3055" s="9" t="s">
        <v>8995</v>
      </c>
      <c r="C3055" s="3">
        <v>30</v>
      </c>
    </row>
    <row r="3056" spans="1:3" x14ac:dyDescent="0.15">
      <c r="A3056" s="2" t="s">
        <v>8996</v>
      </c>
      <c r="B3056" s="9" t="s">
        <v>5395</v>
      </c>
      <c r="C3056" s="3">
        <v>30</v>
      </c>
    </row>
    <row r="3057" spans="1:4" x14ac:dyDescent="0.15">
      <c r="A3057" s="2" t="s">
        <v>8997</v>
      </c>
      <c r="B3057" s="9" t="s">
        <v>8998</v>
      </c>
      <c r="C3057" s="3">
        <v>30</v>
      </c>
    </row>
    <row r="3058" spans="1:4" x14ac:dyDescent="0.15">
      <c r="A3058" s="2" t="s">
        <v>8999</v>
      </c>
      <c r="B3058" s="9" t="s">
        <v>5249</v>
      </c>
      <c r="C3058" s="3">
        <v>30</v>
      </c>
    </row>
    <row r="3059" spans="1:4" x14ac:dyDescent="0.15">
      <c r="A3059" s="2" t="s">
        <v>9000</v>
      </c>
      <c r="B3059" s="9" t="s">
        <v>9001</v>
      </c>
      <c r="C3059" s="3">
        <v>30</v>
      </c>
    </row>
    <row r="3060" spans="1:4" x14ac:dyDescent="0.15">
      <c r="A3060" s="103" t="s">
        <v>9002</v>
      </c>
      <c r="B3060" s="9" t="s">
        <v>9003</v>
      </c>
      <c r="C3060" s="3">
        <v>30</v>
      </c>
    </row>
    <row r="3061" spans="1:4" x14ac:dyDescent="0.15">
      <c r="A3061" s="103" t="s">
        <v>9004</v>
      </c>
      <c r="B3061" s="9" t="s">
        <v>9005</v>
      </c>
      <c r="C3061" s="3">
        <v>30</v>
      </c>
    </row>
    <row r="3062" spans="1:4" x14ac:dyDescent="0.15">
      <c r="A3062" s="103" t="s">
        <v>8704</v>
      </c>
      <c r="B3062" s="9" t="s">
        <v>8705</v>
      </c>
      <c r="C3062" s="3">
        <v>30</v>
      </c>
    </row>
    <row r="3063" spans="1:4" x14ac:dyDescent="0.15">
      <c r="A3063" s="103" t="s">
        <v>746</v>
      </c>
      <c r="B3063" s="9" t="s">
        <v>747</v>
      </c>
      <c r="C3063" s="3">
        <v>30</v>
      </c>
    </row>
    <row r="3064" spans="1:4" x14ac:dyDescent="0.15">
      <c r="A3064" s="103" t="s">
        <v>2355</v>
      </c>
      <c r="B3064" s="9" t="s">
        <v>2356</v>
      </c>
      <c r="C3064" s="3">
        <v>30</v>
      </c>
    </row>
    <row r="3065" spans="1:4" x14ac:dyDescent="0.15">
      <c r="A3065" s="8" t="s">
        <v>9006</v>
      </c>
      <c r="B3065" s="9" t="s">
        <v>9007</v>
      </c>
      <c r="C3065" s="3">
        <v>30</v>
      </c>
    </row>
    <row r="3066" spans="1:4" x14ac:dyDescent="0.15">
      <c r="A3066" s="8" t="s">
        <v>9008</v>
      </c>
      <c r="B3066" s="9" t="s">
        <v>9009</v>
      </c>
      <c r="C3066" s="3">
        <v>30</v>
      </c>
    </row>
    <row r="3067" spans="1:4" x14ac:dyDescent="0.15">
      <c r="A3067" s="8" t="s">
        <v>9010</v>
      </c>
      <c r="B3067" s="9" t="s">
        <v>9011</v>
      </c>
      <c r="C3067" s="3">
        <v>30</v>
      </c>
    </row>
    <row r="3071" spans="1:4" x14ac:dyDescent="0.15">
      <c r="A3071" s="10" t="s">
        <v>9012</v>
      </c>
    </row>
    <row r="3072" spans="1:4" x14ac:dyDescent="0.15">
      <c r="A3072" s="150" t="s">
        <v>5674</v>
      </c>
      <c r="B3072" s="151"/>
      <c r="C3072" s="151"/>
      <c r="D3072" s="151"/>
    </row>
    <row r="3073" spans="1:4" x14ac:dyDescent="0.15">
      <c r="A3073" s="8" t="s">
        <v>2</v>
      </c>
      <c r="B3073" s="9" t="s">
        <v>3</v>
      </c>
      <c r="C3073" s="3" t="s">
        <v>4</v>
      </c>
      <c r="D3073" s="3" t="s">
        <v>5</v>
      </c>
    </row>
    <row r="3074" spans="1:4" x14ac:dyDescent="0.15">
      <c r="A3074" s="127" t="s">
        <v>9013</v>
      </c>
      <c r="B3074" s="9" t="s">
        <v>9014</v>
      </c>
      <c r="C3074" s="3">
        <v>30</v>
      </c>
    </row>
    <row r="3075" spans="1:4" x14ac:dyDescent="0.15">
      <c r="A3075" s="2" t="s">
        <v>2869</v>
      </c>
      <c r="B3075" s="9" t="s">
        <v>2870</v>
      </c>
      <c r="C3075" s="3">
        <v>30</v>
      </c>
    </row>
    <row r="3076" spans="1:4" x14ac:dyDescent="0.15">
      <c r="A3076" s="2" t="s">
        <v>9015</v>
      </c>
      <c r="B3076" s="9" t="s">
        <v>9016</v>
      </c>
      <c r="C3076" s="3">
        <v>30</v>
      </c>
    </row>
    <row r="3077" spans="1:4" x14ac:dyDescent="0.15">
      <c r="A3077" s="2" t="s">
        <v>9017</v>
      </c>
      <c r="B3077" s="9" t="s">
        <v>9018</v>
      </c>
      <c r="C3077" s="3">
        <v>30</v>
      </c>
    </row>
    <row r="3078" spans="1:4" x14ac:dyDescent="0.15">
      <c r="A3078" s="2" t="s">
        <v>9019</v>
      </c>
      <c r="B3078" s="9" t="s">
        <v>9020</v>
      </c>
      <c r="C3078" s="3">
        <v>30</v>
      </c>
    </row>
    <row r="3079" spans="1:4" x14ac:dyDescent="0.15">
      <c r="A3079" s="132" t="s">
        <v>5679</v>
      </c>
      <c r="B3079" s="133"/>
      <c r="C3079" s="133"/>
      <c r="D3079" s="133"/>
    </row>
    <row r="3080" spans="1:4" x14ac:dyDescent="0.15">
      <c r="A3080" s="8" t="s">
        <v>2</v>
      </c>
      <c r="B3080" s="9" t="s">
        <v>3</v>
      </c>
      <c r="C3080" s="3" t="s">
        <v>4</v>
      </c>
      <c r="D3080" s="3" t="s">
        <v>5</v>
      </c>
    </row>
    <row r="3081" spans="1:4" x14ac:dyDescent="0.15">
      <c r="A3081" s="2">
        <v>161630226</v>
      </c>
      <c r="B3081" s="9" t="s">
        <v>5592</v>
      </c>
      <c r="C3081" s="3">
        <v>30</v>
      </c>
    </row>
    <row r="3082" spans="1:4" x14ac:dyDescent="0.15">
      <c r="A3082" s="2">
        <v>111820114</v>
      </c>
      <c r="B3082" s="9" t="s">
        <v>4680</v>
      </c>
      <c r="C3082" s="3">
        <v>30</v>
      </c>
    </row>
    <row r="3083" spans="1:4" x14ac:dyDescent="0.15">
      <c r="A3083" s="2" t="s">
        <v>770</v>
      </c>
      <c r="B3083" s="9" t="s">
        <v>771</v>
      </c>
      <c r="C3083" s="3">
        <v>30</v>
      </c>
    </row>
    <row r="3084" spans="1:4" x14ac:dyDescent="0.15">
      <c r="A3084" s="2">
        <v>111820112</v>
      </c>
      <c r="B3084" s="9" t="s">
        <v>9021</v>
      </c>
      <c r="C3084" s="3">
        <v>30</v>
      </c>
    </row>
    <row r="3085" spans="1:4" x14ac:dyDescent="0.15">
      <c r="A3085" s="2" t="s">
        <v>3111</v>
      </c>
      <c r="B3085" s="9" t="s">
        <v>3112</v>
      </c>
      <c r="C3085" s="3">
        <v>30</v>
      </c>
    </row>
    <row r="3086" spans="1:4" x14ac:dyDescent="0.15">
      <c r="A3086" s="2" t="s">
        <v>6783</v>
      </c>
      <c r="B3086" s="9" t="s">
        <v>6784</v>
      </c>
      <c r="C3086" s="3">
        <v>30</v>
      </c>
    </row>
    <row r="3087" spans="1:4" x14ac:dyDescent="0.15">
      <c r="A3087" s="2" t="s">
        <v>1998</v>
      </c>
      <c r="B3087" s="9" t="s">
        <v>1999</v>
      </c>
      <c r="C3087" s="3">
        <v>30</v>
      </c>
    </row>
    <row r="3088" spans="1:4" x14ac:dyDescent="0.15">
      <c r="A3088" s="2">
        <v>111820113</v>
      </c>
      <c r="B3088" s="9" t="s">
        <v>4681</v>
      </c>
      <c r="C3088" s="3">
        <v>30</v>
      </c>
    </row>
    <row r="3089" spans="1:3" x14ac:dyDescent="0.15">
      <c r="A3089" s="2" t="s">
        <v>9022</v>
      </c>
      <c r="B3089" s="9" t="s">
        <v>9023</v>
      </c>
      <c r="C3089" s="3">
        <v>30</v>
      </c>
    </row>
    <row r="3090" spans="1:3" x14ac:dyDescent="0.15">
      <c r="A3090" s="2">
        <v>161630226</v>
      </c>
      <c r="B3090" s="9" t="s">
        <v>5592</v>
      </c>
      <c r="C3090" s="3">
        <v>30</v>
      </c>
    </row>
    <row r="3091" spans="1:3" x14ac:dyDescent="0.15">
      <c r="A3091" s="2" t="s">
        <v>9024</v>
      </c>
      <c r="B3091" s="9" t="s">
        <v>9025</v>
      </c>
      <c r="C3091" s="3">
        <v>30</v>
      </c>
    </row>
    <row r="3092" spans="1:3" x14ac:dyDescent="0.15">
      <c r="A3092" s="2">
        <v>111840107</v>
      </c>
      <c r="B3092" s="9" t="s">
        <v>4694</v>
      </c>
      <c r="C3092" s="3">
        <v>30</v>
      </c>
    </row>
    <row r="3093" spans="1:3" x14ac:dyDescent="0.15">
      <c r="A3093" s="2" t="s">
        <v>9026</v>
      </c>
      <c r="B3093" s="9" t="s">
        <v>9027</v>
      </c>
      <c r="C3093" s="3">
        <v>30</v>
      </c>
    </row>
    <row r="3094" spans="1:3" x14ac:dyDescent="0.15">
      <c r="A3094" s="2" t="s">
        <v>2555</v>
      </c>
      <c r="B3094" s="9" t="s">
        <v>2556</v>
      </c>
      <c r="C3094" s="3">
        <v>30</v>
      </c>
    </row>
    <row r="3095" spans="1:3" x14ac:dyDescent="0.15">
      <c r="A3095" s="2" t="s">
        <v>9028</v>
      </c>
      <c r="B3095" s="9" t="s">
        <v>9029</v>
      </c>
      <c r="C3095" s="3">
        <v>30</v>
      </c>
    </row>
    <row r="3096" spans="1:3" x14ac:dyDescent="0.15">
      <c r="A3096" s="2" t="s">
        <v>9026</v>
      </c>
      <c r="B3096" s="9" t="s">
        <v>9027</v>
      </c>
      <c r="C3096" s="3">
        <v>30</v>
      </c>
    </row>
    <row r="3097" spans="1:3" x14ac:dyDescent="0.15">
      <c r="A3097" s="2" t="s">
        <v>9030</v>
      </c>
      <c r="B3097" s="9" t="s">
        <v>9031</v>
      </c>
      <c r="C3097" s="3">
        <v>30</v>
      </c>
    </row>
    <row r="3098" spans="1:3" x14ac:dyDescent="0.15">
      <c r="A3098" s="2" t="s">
        <v>2369</v>
      </c>
      <c r="B3098" s="9" t="s">
        <v>2370</v>
      </c>
      <c r="C3098" s="3">
        <v>30</v>
      </c>
    </row>
    <row r="3099" spans="1:3" x14ac:dyDescent="0.15">
      <c r="A3099" s="2" t="s">
        <v>9032</v>
      </c>
      <c r="B3099" s="9" t="s">
        <v>9033</v>
      </c>
      <c r="C3099" s="3">
        <v>30</v>
      </c>
    </row>
    <row r="3100" spans="1:3" x14ac:dyDescent="0.15">
      <c r="A3100" s="2" t="s">
        <v>9034</v>
      </c>
      <c r="B3100" s="9" t="s">
        <v>9035</v>
      </c>
      <c r="C3100" s="3">
        <v>30</v>
      </c>
    </row>
    <row r="3101" spans="1:3" x14ac:dyDescent="0.15">
      <c r="A3101" s="2" t="s">
        <v>9036</v>
      </c>
      <c r="B3101" s="9" t="s">
        <v>9037</v>
      </c>
      <c r="C3101" s="3">
        <v>25</v>
      </c>
    </row>
    <row r="3102" spans="1:3" x14ac:dyDescent="0.15">
      <c r="A3102" s="127" t="s">
        <v>9038</v>
      </c>
      <c r="B3102" s="9" t="s">
        <v>9039</v>
      </c>
      <c r="C3102" s="3">
        <v>30</v>
      </c>
    </row>
    <row r="3103" spans="1:3" x14ac:dyDescent="0.15">
      <c r="A3103" s="127" t="s">
        <v>9040</v>
      </c>
      <c r="B3103" s="9" t="s">
        <v>9041</v>
      </c>
      <c r="C3103" s="3">
        <v>25</v>
      </c>
    </row>
    <row r="3104" spans="1:3" x14ac:dyDescent="0.15">
      <c r="A3104" s="127" t="s">
        <v>9042</v>
      </c>
      <c r="B3104" s="9" t="s">
        <v>9043</v>
      </c>
      <c r="C3104" s="3">
        <v>20</v>
      </c>
    </row>
    <row r="3105" spans="1:3" x14ac:dyDescent="0.15">
      <c r="A3105" s="2">
        <v>111620129</v>
      </c>
      <c r="B3105" s="9" t="s">
        <v>9044</v>
      </c>
      <c r="C3105" s="3">
        <v>15</v>
      </c>
    </row>
    <row r="3106" spans="1:3" x14ac:dyDescent="0.15">
      <c r="A3106" s="127" t="s">
        <v>1320</v>
      </c>
      <c r="B3106" s="9" t="s">
        <v>1321</v>
      </c>
      <c r="C3106" s="3">
        <v>30</v>
      </c>
    </row>
    <row r="3107" spans="1:3" x14ac:dyDescent="0.15">
      <c r="A3107" s="2">
        <v>151740109</v>
      </c>
      <c r="B3107" s="9" t="s">
        <v>7543</v>
      </c>
      <c r="C3107" s="3">
        <v>5</v>
      </c>
    </row>
    <row r="3108" spans="1:3" x14ac:dyDescent="0.15">
      <c r="A3108" s="127" t="s">
        <v>1614</v>
      </c>
      <c r="B3108" s="9" t="s">
        <v>1615</v>
      </c>
      <c r="C3108" s="3">
        <v>10</v>
      </c>
    </row>
    <row r="3109" spans="1:3" x14ac:dyDescent="0.15">
      <c r="A3109" s="2">
        <v>121810110</v>
      </c>
      <c r="B3109" s="9" t="s">
        <v>9045</v>
      </c>
      <c r="C3109" s="3">
        <v>30</v>
      </c>
    </row>
    <row r="3110" spans="1:3" x14ac:dyDescent="0.15">
      <c r="A3110" s="2">
        <v>111620126</v>
      </c>
      <c r="B3110" s="9" t="s">
        <v>9046</v>
      </c>
      <c r="C3110" s="3">
        <v>5</v>
      </c>
    </row>
    <row r="3111" spans="1:3" x14ac:dyDescent="0.15">
      <c r="A3111" s="127" t="s">
        <v>9047</v>
      </c>
      <c r="B3111" s="9" t="s">
        <v>9048</v>
      </c>
      <c r="C3111" s="3">
        <v>20</v>
      </c>
    </row>
    <row r="3112" spans="1:3" x14ac:dyDescent="0.15">
      <c r="A3112" s="127" t="s">
        <v>9049</v>
      </c>
      <c r="B3112" s="9" t="s">
        <v>9050</v>
      </c>
      <c r="C3112" s="3">
        <v>10</v>
      </c>
    </row>
    <row r="3113" spans="1:3" x14ac:dyDescent="0.15">
      <c r="A3113" s="2">
        <v>161720318</v>
      </c>
      <c r="B3113" s="9" t="s">
        <v>5348</v>
      </c>
      <c r="C3113" s="3">
        <v>5</v>
      </c>
    </row>
    <row r="3114" spans="1:3" x14ac:dyDescent="0.15">
      <c r="A3114" s="127" t="s">
        <v>9051</v>
      </c>
      <c r="B3114" s="9" t="s">
        <v>9052</v>
      </c>
      <c r="C3114" s="3">
        <v>5</v>
      </c>
    </row>
    <row r="3115" spans="1:3" x14ac:dyDescent="0.15">
      <c r="A3115" s="127" t="s">
        <v>4461</v>
      </c>
      <c r="B3115" s="9" t="s">
        <v>4462</v>
      </c>
      <c r="C3115" s="3">
        <v>5</v>
      </c>
    </row>
    <row r="3116" spans="1:3" x14ac:dyDescent="0.15">
      <c r="A3116" s="127" t="s">
        <v>2493</v>
      </c>
      <c r="B3116" s="9" t="s">
        <v>2494</v>
      </c>
      <c r="C3116" s="3">
        <v>10</v>
      </c>
    </row>
    <row r="3117" spans="1:3" x14ac:dyDescent="0.15">
      <c r="A3117" s="127" t="s">
        <v>823</v>
      </c>
      <c r="B3117" s="9" t="s">
        <v>824</v>
      </c>
      <c r="C3117" s="3">
        <v>10</v>
      </c>
    </row>
    <row r="3118" spans="1:3" x14ac:dyDescent="0.15">
      <c r="A3118" s="127" t="s">
        <v>9053</v>
      </c>
      <c r="B3118" s="9" t="s">
        <v>9054</v>
      </c>
      <c r="C3118" s="3">
        <v>10</v>
      </c>
    </row>
    <row r="3119" spans="1:3" x14ac:dyDescent="0.15">
      <c r="A3119" s="127" t="s">
        <v>4218</v>
      </c>
      <c r="B3119" s="9" t="s">
        <v>4219</v>
      </c>
      <c r="C3119" s="3">
        <v>30</v>
      </c>
    </row>
    <row r="3120" spans="1:3" x14ac:dyDescent="0.15">
      <c r="A3120" s="2"/>
    </row>
    <row r="3121" spans="1:7" x14ac:dyDescent="0.15">
      <c r="A3121" s="10" t="s">
        <v>9055</v>
      </c>
    </row>
    <row r="3122" spans="1:7" x14ac:dyDescent="0.15">
      <c r="A3122" s="2" t="s">
        <v>2</v>
      </c>
      <c r="B3122" s="8" t="s">
        <v>3</v>
      </c>
      <c r="C3122" s="3" t="s">
        <v>4</v>
      </c>
      <c r="D3122" s="3" t="s">
        <v>5</v>
      </c>
      <c r="F3122" s="9"/>
      <c r="G3122" s="8"/>
    </row>
    <row r="3123" spans="1:7" x14ac:dyDescent="0.15">
      <c r="A3123" s="2" t="s">
        <v>9056</v>
      </c>
      <c r="B3123" s="8" t="s">
        <v>9057</v>
      </c>
      <c r="C3123" s="3">
        <v>30</v>
      </c>
      <c r="F3123" s="9"/>
      <c r="G3123" s="8"/>
    </row>
    <row r="3124" spans="1:7" x14ac:dyDescent="0.15">
      <c r="A3124" s="2" t="s">
        <v>8337</v>
      </c>
      <c r="B3124" s="8" t="s">
        <v>8338</v>
      </c>
      <c r="C3124" s="3">
        <v>30</v>
      </c>
      <c r="D3124" s="3">
        <v>30</v>
      </c>
      <c r="F3124" s="9"/>
      <c r="G3124" s="8"/>
    </row>
    <row r="3125" spans="1:7" x14ac:dyDescent="0.15">
      <c r="A3125" s="2" t="s">
        <v>1785</v>
      </c>
      <c r="B3125" s="8" t="s">
        <v>1786</v>
      </c>
      <c r="C3125" s="3">
        <v>30</v>
      </c>
      <c r="D3125" s="3">
        <v>30</v>
      </c>
      <c r="F3125" s="9"/>
      <c r="G3125" s="8"/>
    </row>
    <row r="3126" spans="1:7" x14ac:dyDescent="0.15">
      <c r="A3126" s="2" t="s">
        <v>1739</v>
      </c>
      <c r="B3126" s="8" t="s">
        <v>1740</v>
      </c>
      <c r="C3126" s="3">
        <v>30</v>
      </c>
      <c r="D3126" s="3">
        <v>30</v>
      </c>
      <c r="F3126" s="9"/>
      <c r="G3126" s="8"/>
    </row>
    <row r="3127" spans="1:7" x14ac:dyDescent="0.15">
      <c r="A3127" s="8" t="s">
        <v>9058</v>
      </c>
      <c r="B3127" s="9" t="s">
        <v>9059</v>
      </c>
      <c r="C3127" s="3">
        <v>30</v>
      </c>
      <c r="D3127" s="3">
        <v>30</v>
      </c>
    </row>
    <row r="3128" spans="1:7" x14ac:dyDescent="0.15">
      <c r="A3128" s="2" t="s">
        <v>9060</v>
      </c>
      <c r="B3128" s="8" t="s">
        <v>4113</v>
      </c>
      <c r="C3128" s="3">
        <v>8</v>
      </c>
      <c r="F3128" s="9"/>
      <c r="G3128" s="8"/>
    </row>
    <row r="3129" spans="1:7" x14ac:dyDescent="0.15">
      <c r="A3129" s="2" t="s">
        <v>9061</v>
      </c>
      <c r="B3129" s="8" t="s">
        <v>2416</v>
      </c>
      <c r="C3129" s="3">
        <v>30</v>
      </c>
      <c r="F3129" s="9"/>
      <c r="G3129" s="8"/>
    </row>
    <row r="3130" spans="1:7" x14ac:dyDescent="0.15">
      <c r="A3130" s="2" t="s">
        <v>1495</v>
      </c>
      <c r="B3130" s="8" t="s">
        <v>1496</v>
      </c>
      <c r="C3130" s="3">
        <v>22</v>
      </c>
      <c r="F3130" s="9"/>
      <c r="G3130" s="8"/>
    </row>
    <row r="3131" spans="1:7" x14ac:dyDescent="0.15">
      <c r="A3131" s="2" t="s">
        <v>7621</v>
      </c>
      <c r="B3131" s="8" t="s">
        <v>7622</v>
      </c>
      <c r="C3131" s="3">
        <v>24</v>
      </c>
      <c r="F3131" s="9"/>
      <c r="G3131" s="8"/>
    </row>
    <row r="3132" spans="1:7" x14ac:dyDescent="0.15">
      <c r="A3132" s="2" t="s">
        <v>9062</v>
      </c>
      <c r="B3132" s="8" t="s">
        <v>9063</v>
      </c>
      <c r="C3132" s="3">
        <v>30</v>
      </c>
      <c r="F3132" s="9"/>
      <c r="G3132" s="8"/>
    </row>
    <row r="3133" spans="1:7" x14ac:dyDescent="0.15">
      <c r="A3133" s="2" t="s">
        <v>9064</v>
      </c>
      <c r="B3133" s="8" t="s">
        <v>9065</v>
      </c>
      <c r="C3133" s="3">
        <v>30</v>
      </c>
      <c r="F3133" s="9"/>
      <c r="G3133" s="8"/>
    </row>
    <row r="3134" spans="1:7" x14ac:dyDescent="0.15">
      <c r="A3134" s="2" t="s">
        <v>9066</v>
      </c>
      <c r="B3134" s="8" t="s">
        <v>9067</v>
      </c>
      <c r="C3134" s="3">
        <v>30</v>
      </c>
      <c r="F3134" s="9"/>
      <c r="G3134" s="8"/>
    </row>
    <row r="3135" spans="1:7" x14ac:dyDescent="0.15">
      <c r="A3135" s="2" t="s">
        <v>9068</v>
      </c>
      <c r="B3135" s="8" t="s">
        <v>9069</v>
      </c>
      <c r="C3135" s="3">
        <v>30</v>
      </c>
      <c r="F3135" s="9"/>
      <c r="G3135" s="8"/>
    </row>
    <row r="3136" spans="1:7" x14ac:dyDescent="0.15">
      <c r="A3136" s="2" t="s">
        <v>9070</v>
      </c>
      <c r="B3136" s="8" t="s">
        <v>9071</v>
      </c>
      <c r="C3136" s="3">
        <v>30</v>
      </c>
      <c r="F3136" s="9"/>
      <c r="G3136" s="8"/>
    </row>
    <row r="3137" spans="1:7" x14ac:dyDescent="0.15">
      <c r="A3137" s="2" t="s">
        <v>9072</v>
      </c>
      <c r="B3137" s="8" t="s">
        <v>9073</v>
      </c>
      <c r="C3137" s="3">
        <v>30</v>
      </c>
      <c r="F3137" s="9"/>
      <c r="G3137" s="8"/>
    </row>
    <row r="3138" spans="1:7" x14ac:dyDescent="0.15">
      <c r="A3138" s="2" t="s">
        <v>9074</v>
      </c>
      <c r="B3138" s="8" t="s">
        <v>9075</v>
      </c>
      <c r="C3138" s="3">
        <v>30</v>
      </c>
      <c r="F3138" s="9"/>
      <c r="G3138" s="8"/>
    </row>
    <row r="3139" spans="1:7" x14ac:dyDescent="0.15">
      <c r="A3139" s="2" t="s">
        <v>9076</v>
      </c>
      <c r="B3139" s="8" t="s">
        <v>9077</v>
      </c>
      <c r="C3139" s="3">
        <v>30</v>
      </c>
      <c r="F3139" s="9"/>
      <c r="G3139" s="8"/>
    </row>
    <row r="3140" spans="1:7" x14ac:dyDescent="0.15">
      <c r="A3140" s="2" t="s">
        <v>3638</v>
      </c>
      <c r="B3140" s="8" t="s">
        <v>3639</v>
      </c>
      <c r="C3140" s="3">
        <v>30</v>
      </c>
      <c r="F3140" s="9"/>
      <c r="G3140" s="8"/>
    </row>
    <row r="3141" spans="1:7" x14ac:dyDescent="0.15">
      <c r="A3141" s="2" t="s">
        <v>9078</v>
      </c>
      <c r="B3141" s="8" t="s">
        <v>9079</v>
      </c>
      <c r="C3141" s="3">
        <v>30</v>
      </c>
      <c r="F3141" s="9"/>
      <c r="G3141" s="8"/>
    </row>
    <row r="3142" spans="1:7" x14ac:dyDescent="0.15">
      <c r="A3142" s="2" t="s">
        <v>9080</v>
      </c>
      <c r="B3142" s="8" t="s">
        <v>9081</v>
      </c>
      <c r="C3142" s="3">
        <v>30</v>
      </c>
      <c r="F3142" s="9"/>
      <c r="G3142" s="8"/>
    </row>
    <row r="3143" spans="1:7" x14ac:dyDescent="0.15">
      <c r="A3143" s="2" t="s">
        <v>9082</v>
      </c>
      <c r="B3143" s="8" t="s">
        <v>9083</v>
      </c>
      <c r="C3143" s="3">
        <v>20</v>
      </c>
      <c r="F3143" s="9"/>
      <c r="G3143" s="8"/>
    </row>
    <row r="3144" spans="1:7" x14ac:dyDescent="0.15">
      <c r="A3144" s="2" t="s">
        <v>9084</v>
      </c>
      <c r="B3144" s="8" t="s">
        <v>9085</v>
      </c>
      <c r="C3144" s="3">
        <v>30</v>
      </c>
      <c r="F3144" s="9"/>
      <c r="G3144" s="8"/>
    </row>
    <row r="3145" spans="1:7" x14ac:dyDescent="0.15">
      <c r="A3145" s="2" t="s">
        <v>9086</v>
      </c>
      <c r="B3145" s="8" t="s">
        <v>9087</v>
      </c>
      <c r="C3145" s="3">
        <v>30</v>
      </c>
      <c r="F3145" s="9"/>
      <c r="G3145" s="8"/>
    </row>
    <row r="3147" spans="1:7" x14ac:dyDescent="0.15">
      <c r="A3147" s="10" t="s">
        <v>9088</v>
      </c>
    </row>
    <row r="3148" spans="1:7" x14ac:dyDescent="0.15">
      <c r="A3148" s="2" t="s">
        <v>2</v>
      </c>
      <c r="B3148" s="8" t="s">
        <v>3</v>
      </c>
      <c r="C3148" s="3" t="s">
        <v>4</v>
      </c>
      <c r="D3148" s="3" t="s">
        <v>5</v>
      </c>
      <c r="F3148" s="9"/>
      <c r="G3148" s="8"/>
    </row>
    <row r="3149" spans="1:7" x14ac:dyDescent="0.15">
      <c r="A3149" s="108" t="s">
        <v>9089</v>
      </c>
      <c r="B3149" s="51" t="s">
        <v>9090</v>
      </c>
      <c r="C3149" s="3">
        <v>30</v>
      </c>
      <c r="D3149" s="3">
        <v>30</v>
      </c>
    </row>
    <row r="3150" spans="1:7" x14ac:dyDescent="0.15">
      <c r="A3150" s="108" t="s">
        <v>6481</v>
      </c>
      <c r="B3150" s="51" t="s">
        <v>6482</v>
      </c>
      <c r="C3150" s="3">
        <v>30</v>
      </c>
      <c r="D3150" s="3">
        <v>30</v>
      </c>
    </row>
    <row r="3151" spans="1:7" x14ac:dyDescent="0.15">
      <c r="A3151" s="108" t="s">
        <v>9091</v>
      </c>
      <c r="B3151" s="51" t="s">
        <v>9092</v>
      </c>
      <c r="C3151" s="51">
        <v>30</v>
      </c>
    </row>
    <row r="3152" spans="1:7" x14ac:dyDescent="0.15">
      <c r="A3152" s="108" t="s">
        <v>3592</v>
      </c>
      <c r="B3152" s="51" t="s">
        <v>3593</v>
      </c>
      <c r="C3152" s="51">
        <v>20</v>
      </c>
    </row>
    <row r="3153" spans="1:4" x14ac:dyDescent="0.15">
      <c r="A3153" s="108" t="s">
        <v>6232</v>
      </c>
      <c r="B3153" s="51" t="s">
        <v>6233</v>
      </c>
      <c r="C3153" s="51">
        <v>16</v>
      </c>
    </row>
    <row r="3154" spans="1:4" x14ac:dyDescent="0.15">
      <c r="A3154" s="108" t="s">
        <v>9093</v>
      </c>
      <c r="B3154" s="51" t="s">
        <v>9094</v>
      </c>
      <c r="C3154" s="51">
        <v>30</v>
      </c>
    </row>
    <row r="3155" spans="1:4" x14ac:dyDescent="0.15">
      <c r="A3155" s="108" t="s">
        <v>9095</v>
      </c>
      <c r="B3155" s="51" t="s">
        <v>9096</v>
      </c>
      <c r="C3155" s="51">
        <v>30</v>
      </c>
    </row>
    <row r="3156" spans="1:4" x14ac:dyDescent="0.15">
      <c r="A3156" s="108" t="s">
        <v>6485</v>
      </c>
      <c r="B3156" s="51" t="s">
        <v>6486</v>
      </c>
      <c r="C3156" s="51">
        <v>5</v>
      </c>
    </row>
    <row r="3157" spans="1:4" x14ac:dyDescent="0.15">
      <c r="A3157" s="108" t="s">
        <v>9097</v>
      </c>
      <c r="B3157" s="51" t="s">
        <v>6097</v>
      </c>
      <c r="C3157" s="51">
        <v>30</v>
      </c>
    </row>
    <row r="3158" spans="1:4" x14ac:dyDescent="0.15">
      <c r="A3158" s="108" t="s">
        <v>9098</v>
      </c>
      <c r="B3158" s="51" t="s">
        <v>9099</v>
      </c>
      <c r="C3158" s="51">
        <v>30</v>
      </c>
    </row>
    <row r="3159" spans="1:4" x14ac:dyDescent="0.15">
      <c r="A3159" s="108" t="s">
        <v>6016</v>
      </c>
      <c r="B3159" s="51" t="s">
        <v>6017</v>
      </c>
      <c r="C3159" s="51">
        <v>20</v>
      </c>
    </row>
    <row r="3160" spans="1:4" x14ac:dyDescent="0.15">
      <c r="A3160" s="108" t="s">
        <v>9100</v>
      </c>
      <c r="B3160" s="51" t="s">
        <v>9101</v>
      </c>
      <c r="C3160" s="51">
        <v>5</v>
      </c>
    </row>
    <row r="3161" spans="1:4" x14ac:dyDescent="0.15">
      <c r="A3161" s="108" t="s">
        <v>802</v>
      </c>
      <c r="B3161" s="51" t="s">
        <v>803</v>
      </c>
      <c r="C3161" s="51">
        <v>10</v>
      </c>
    </row>
    <row r="3162" spans="1:4" x14ac:dyDescent="0.15">
      <c r="A3162" s="108" t="s">
        <v>3750</v>
      </c>
      <c r="B3162" s="51" t="s">
        <v>3751</v>
      </c>
      <c r="C3162" s="51">
        <v>5</v>
      </c>
    </row>
    <row r="3164" spans="1:4" x14ac:dyDescent="0.15">
      <c r="A3164" s="52" t="s">
        <v>9102</v>
      </c>
    </row>
    <row r="3165" spans="1:4" x14ac:dyDescent="0.15">
      <c r="A3165" s="150" t="s">
        <v>5674</v>
      </c>
      <c r="B3165" s="151"/>
      <c r="C3165" s="151"/>
      <c r="D3165" s="151"/>
    </row>
    <row r="3166" spans="1:4" s="1" customFormat="1" x14ac:dyDescent="0.15">
      <c r="A3166" s="53" t="s">
        <v>2</v>
      </c>
      <c r="B3166" s="54" t="s">
        <v>3</v>
      </c>
      <c r="C3166" s="54" t="s">
        <v>4</v>
      </c>
      <c r="D3166" s="54" t="s">
        <v>5</v>
      </c>
    </row>
    <row r="3167" spans="1:4" x14ac:dyDescent="0.15">
      <c r="A3167" s="55" t="s">
        <v>9103</v>
      </c>
      <c r="B3167" s="56" t="s">
        <v>9104</v>
      </c>
      <c r="C3167" s="56">
        <v>30</v>
      </c>
      <c r="D3167" s="56">
        <v>30</v>
      </c>
    </row>
    <row r="3168" spans="1:4" x14ac:dyDescent="0.15">
      <c r="A3168" s="57" t="s">
        <v>9105</v>
      </c>
      <c r="B3168" s="56" t="s">
        <v>312</v>
      </c>
      <c r="C3168" s="58">
        <v>30</v>
      </c>
      <c r="D3168" s="58">
        <v>30</v>
      </c>
    </row>
    <row r="3169" spans="1:4" x14ac:dyDescent="0.15">
      <c r="A3169" s="57" t="s">
        <v>8008</v>
      </c>
      <c r="B3169" s="56" t="s">
        <v>9106</v>
      </c>
      <c r="C3169" s="58">
        <v>30</v>
      </c>
      <c r="D3169" s="58">
        <v>30</v>
      </c>
    </row>
    <row r="3170" spans="1:4" x14ac:dyDescent="0.15">
      <c r="A3170" s="57" t="s">
        <v>3336</v>
      </c>
      <c r="B3170" s="56" t="s">
        <v>3337</v>
      </c>
      <c r="C3170" s="58">
        <v>30</v>
      </c>
      <c r="D3170" s="58">
        <v>30</v>
      </c>
    </row>
    <row r="3171" spans="1:4" x14ac:dyDescent="0.15">
      <c r="A3171" s="57" t="s">
        <v>1874</v>
      </c>
      <c r="B3171" s="56" t="s">
        <v>1875</v>
      </c>
      <c r="C3171" s="58">
        <v>30</v>
      </c>
      <c r="D3171" s="58">
        <v>30</v>
      </c>
    </row>
    <row r="3172" spans="1:4" x14ac:dyDescent="0.15">
      <c r="A3172" s="132" t="s">
        <v>5679</v>
      </c>
      <c r="B3172" s="133"/>
      <c r="C3172" s="133"/>
      <c r="D3172" s="133"/>
    </row>
    <row r="3173" spans="1:4" s="1" customFormat="1" x14ac:dyDescent="0.15">
      <c r="A3173" s="53" t="s">
        <v>2</v>
      </c>
      <c r="B3173" s="54" t="s">
        <v>3</v>
      </c>
      <c r="C3173" s="54" t="s">
        <v>4</v>
      </c>
      <c r="D3173" s="54" t="s">
        <v>5</v>
      </c>
    </row>
    <row r="3174" spans="1:4" x14ac:dyDescent="0.15">
      <c r="A3174" s="59" t="s">
        <v>9107</v>
      </c>
      <c r="B3174" s="54" t="s">
        <v>9108</v>
      </c>
      <c r="C3174" s="1">
        <v>10</v>
      </c>
      <c r="D3174" s="1"/>
    </row>
    <row r="3175" spans="1:4" x14ac:dyDescent="0.15">
      <c r="A3175" s="59" t="s">
        <v>4434</v>
      </c>
      <c r="B3175" s="54" t="s">
        <v>4435</v>
      </c>
      <c r="C3175" s="1">
        <v>10</v>
      </c>
      <c r="D3175" s="1"/>
    </row>
    <row r="3176" spans="1:4" x14ac:dyDescent="0.15">
      <c r="A3176" s="59" t="s">
        <v>9109</v>
      </c>
      <c r="B3176" s="54" t="s">
        <v>9110</v>
      </c>
      <c r="C3176" s="1">
        <v>30</v>
      </c>
      <c r="D3176" s="1"/>
    </row>
    <row r="3177" spans="1:4" x14ac:dyDescent="0.15">
      <c r="A3177" s="60" t="s">
        <v>9111</v>
      </c>
      <c r="B3177" s="54" t="s">
        <v>9112</v>
      </c>
      <c r="C3177" s="1">
        <v>30</v>
      </c>
      <c r="D3177" s="1"/>
    </row>
    <row r="3178" spans="1:4" x14ac:dyDescent="0.15">
      <c r="A3178" s="59" t="s">
        <v>9113</v>
      </c>
      <c r="B3178" s="54" t="s">
        <v>9114</v>
      </c>
      <c r="C3178" s="1">
        <v>30</v>
      </c>
      <c r="D3178" s="1"/>
    </row>
    <row r="3179" spans="1:4" x14ac:dyDescent="0.15">
      <c r="A3179" s="59" t="s">
        <v>9115</v>
      </c>
      <c r="B3179" s="54" t="s">
        <v>9116</v>
      </c>
      <c r="C3179" s="1">
        <v>30</v>
      </c>
      <c r="D3179" s="1"/>
    </row>
    <row r="3180" spans="1:4" x14ac:dyDescent="0.15">
      <c r="A3180" s="59" t="s">
        <v>7601</v>
      </c>
      <c r="B3180" s="54" t="s">
        <v>7602</v>
      </c>
      <c r="C3180" s="1">
        <v>30</v>
      </c>
      <c r="D3180" s="1"/>
    </row>
    <row r="3181" spans="1:4" x14ac:dyDescent="0.15">
      <c r="A3181" s="59" t="s">
        <v>9117</v>
      </c>
      <c r="B3181" s="54" t="s">
        <v>9118</v>
      </c>
      <c r="C3181" s="1">
        <v>30</v>
      </c>
      <c r="D3181" s="1"/>
    </row>
    <row r="3182" spans="1:4" x14ac:dyDescent="0.15">
      <c r="A3182" s="35" t="s">
        <v>9119</v>
      </c>
      <c r="B3182" s="54" t="s">
        <v>9120</v>
      </c>
      <c r="C3182" s="1">
        <v>30</v>
      </c>
      <c r="D3182" s="1"/>
    </row>
    <row r="3183" spans="1:4" x14ac:dyDescent="0.15">
      <c r="A3183" s="59" t="s">
        <v>7967</v>
      </c>
      <c r="B3183" s="61" t="s">
        <v>7968</v>
      </c>
      <c r="C3183" s="1">
        <v>30</v>
      </c>
      <c r="D3183" s="1"/>
    </row>
    <row r="3184" spans="1:4" x14ac:dyDescent="0.15">
      <c r="A3184" s="59" t="s">
        <v>9121</v>
      </c>
      <c r="B3184" s="54" t="s">
        <v>9122</v>
      </c>
      <c r="C3184" s="1">
        <v>30</v>
      </c>
      <c r="D3184" s="1"/>
    </row>
    <row r="3185" spans="1:4" x14ac:dyDescent="0.15">
      <c r="A3185" s="59" t="s">
        <v>9123</v>
      </c>
      <c r="B3185" s="54" t="s">
        <v>9124</v>
      </c>
      <c r="C3185" s="1">
        <v>30</v>
      </c>
      <c r="D3185" s="1"/>
    </row>
    <row r="3186" spans="1:4" x14ac:dyDescent="0.15">
      <c r="A3186" s="35" t="s">
        <v>9125</v>
      </c>
      <c r="B3186" s="54" t="s">
        <v>9126</v>
      </c>
      <c r="C3186" s="1">
        <v>30</v>
      </c>
      <c r="D3186" s="1"/>
    </row>
    <row r="3187" spans="1:4" x14ac:dyDescent="0.15">
      <c r="A3187" s="59" t="s">
        <v>9109</v>
      </c>
      <c r="B3187" s="54" t="s">
        <v>9110</v>
      </c>
      <c r="C3187" s="1">
        <v>30</v>
      </c>
      <c r="D3187" s="1"/>
    </row>
    <row r="3188" spans="1:4" x14ac:dyDescent="0.15">
      <c r="A3188" s="59" t="s">
        <v>9127</v>
      </c>
      <c r="B3188" s="54" t="s">
        <v>9128</v>
      </c>
      <c r="C3188" s="1">
        <v>30</v>
      </c>
      <c r="D3188" s="1"/>
    </row>
    <row r="3189" spans="1:4" x14ac:dyDescent="0.15">
      <c r="A3189" s="59" t="s">
        <v>7996</v>
      </c>
      <c r="B3189" s="54" t="s">
        <v>7997</v>
      </c>
      <c r="C3189" s="1">
        <v>30</v>
      </c>
      <c r="D3189" s="1"/>
    </row>
    <row r="3190" spans="1:4" x14ac:dyDescent="0.15">
      <c r="A3190" s="35" t="s">
        <v>9129</v>
      </c>
      <c r="B3190" s="54" t="s">
        <v>9130</v>
      </c>
      <c r="C3190" s="1">
        <v>30</v>
      </c>
      <c r="D3190" s="1"/>
    </row>
  </sheetData>
  <mergeCells count="29">
    <mergeCell ref="A3072:D3072"/>
    <mergeCell ref="A3079:D3079"/>
    <mergeCell ref="A3165:D3165"/>
    <mergeCell ref="A3172:D3172"/>
    <mergeCell ref="A1769:D1769"/>
    <mergeCell ref="A1775:D1775"/>
    <mergeCell ref="A1786:D1786"/>
    <mergeCell ref="A1793:D1793"/>
    <mergeCell ref="A2038:D2038"/>
    <mergeCell ref="A1318:D1318"/>
    <mergeCell ref="A1444:D1444"/>
    <mergeCell ref="A1628:D1628"/>
    <mergeCell ref="A1634:D1634"/>
    <mergeCell ref="A1657:D1657"/>
    <mergeCell ref="A820:D820"/>
    <mergeCell ref="A1235:D1235"/>
    <mergeCell ref="A1242:D1242"/>
    <mergeCell ref="A1289:D1289"/>
    <mergeCell ref="A1311:D1311"/>
    <mergeCell ref="A520:D520"/>
    <mergeCell ref="A574:D574"/>
    <mergeCell ref="A581:D581"/>
    <mergeCell ref="A592:D592"/>
    <mergeCell ref="A599:D599"/>
    <mergeCell ref="A8:D8"/>
    <mergeCell ref="A12:D12"/>
    <mergeCell ref="A498:D498"/>
    <mergeCell ref="A503:D503"/>
    <mergeCell ref="A514:D514"/>
  </mergeCells>
  <phoneticPr fontId="29" type="noConversion"/>
  <conditionalFormatting sqref="B1313:B1317">
    <cfRule type="duplicateValues" dxfId="0" priority="1"/>
  </conditionalFormatting>
  <dataValidations count="1">
    <dataValidation type="textLength" operator="equal" allowBlank="1" showInputMessage="1" showErrorMessage="1" sqref="A577 A580 A583 A584 A585 A586 A1287 A1288 A1722 A1786 A1787 A1793 A1794 A1795 E1910 A2005 A2035 A2036 A2037 A2038 A2096 A2564 A3120 A3121 B3122 G3122 B3123 G3123 B3124 G3124 B3125 G3125 B3126 G3126 A3127 B3144 G3144 B3145 G3145 B3148 G3148 A3163 A3165 A3172 A1:A576 A578:A579 A581:A582 A587:A589 A590:A1286 A1289:A1290 A1309:A1721 A1723:A1725 A1761:A1785 A1788:A1792 A1796:A1889 A1890:A1989 A1990:A2004 A2006:A2032 A2033:A2034 A2039:A2095 A2097:A2548 A2549:A2556 A2557:A2563 A2565:A3064 A3065:A3069 A3070:A3119 A3146:A3147 A3149:A3150 A3151:A3162 A3191:A1048576 B3128:B3143 G3128:G3143">
      <formula1>9</formula1>
    </dataValidation>
  </dataValidations>
  <pageMargins left="0.75" right="0.75" top="1" bottom="1" header="0.51180555555555596" footer="0.5118055555555559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19"/>
  <sheetViews>
    <sheetView topLeftCell="A143" workbookViewId="0">
      <selection activeCell="A143" sqref="A1:A1048576"/>
    </sheetView>
  </sheetViews>
  <sheetFormatPr baseColWidth="10" defaultColWidth="8.83203125" defaultRowHeight="14" x14ac:dyDescent="0.15"/>
  <cols>
    <col min="1" max="1" width="11.5" style="2" customWidth="1"/>
    <col min="3" max="3" width="8.83203125" style="3"/>
  </cols>
  <sheetData>
    <row r="1" spans="1:4" x14ac:dyDescent="0.15">
      <c r="A1" s="132" t="s">
        <v>9131</v>
      </c>
      <c r="B1" s="132"/>
      <c r="C1" s="132"/>
      <c r="D1" s="132"/>
    </row>
    <row r="2" spans="1:4" s="1" customFormat="1" x14ac:dyDescent="0.15">
      <c r="A2" s="4" t="s">
        <v>2</v>
      </c>
      <c r="B2" s="5" t="s">
        <v>3</v>
      </c>
      <c r="C2" s="6" t="s">
        <v>4</v>
      </c>
      <c r="D2" s="5" t="s">
        <v>5</v>
      </c>
    </row>
    <row r="3" spans="1:4" x14ac:dyDescent="0.15">
      <c r="A3" s="2" t="s">
        <v>5039</v>
      </c>
      <c r="B3" t="s">
        <v>5040</v>
      </c>
      <c r="C3" s="3">
        <v>1</v>
      </c>
    </row>
    <row r="4" spans="1:4" x14ac:dyDescent="0.15">
      <c r="A4" s="2" t="s">
        <v>7905</v>
      </c>
      <c r="B4" t="s">
        <v>7906</v>
      </c>
      <c r="C4" s="3">
        <v>1</v>
      </c>
    </row>
    <row r="5" spans="1:4" x14ac:dyDescent="0.15">
      <c r="A5" s="2" t="s">
        <v>9132</v>
      </c>
      <c r="B5" t="s">
        <v>9133</v>
      </c>
      <c r="C5" s="3">
        <v>1</v>
      </c>
    </row>
    <row r="6" spans="1:4" x14ac:dyDescent="0.15">
      <c r="A6" s="2" t="s">
        <v>7939</v>
      </c>
      <c r="B6" t="s">
        <v>7940</v>
      </c>
      <c r="C6" s="3">
        <v>1</v>
      </c>
    </row>
    <row r="7" spans="1:4" x14ac:dyDescent="0.15">
      <c r="A7" s="2" t="s">
        <v>9134</v>
      </c>
      <c r="B7" t="s">
        <v>9135</v>
      </c>
      <c r="C7" s="3">
        <v>1</v>
      </c>
    </row>
    <row r="8" spans="1:4" x14ac:dyDescent="0.15">
      <c r="A8" s="2" t="s">
        <v>471</v>
      </c>
      <c r="B8" t="s">
        <v>472</v>
      </c>
      <c r="C8" s="3">
        <v>1</v>
      </c>
    </row>
    <row r="9" spans="1:4" x14ac:dyDescent="0.15">
      <c r="A9" s="2" t="s">
        <v>9136</v>
      </c>
      <c r="B9" t="s">
        <v>9137</v>
      </c>
      <c r="C9" s="3">
        <v>1</v>
      </c>
    </row>
    <row r="10" spans="1:4" x14ac:dyDescent="0.15">
      <c r="A10" s="2" t="s">
        <v>530</v>
      </c>
      <c r="B10" t="s">
        <v>531</v>
      </c>
      <c r="C10" s="3">
        <v>1</v>
      </c>
    </row>
    <row r="11" spans="1:4" x14ac:dyDescent="0.15">
      <c r="A11" s="2" t="s">
        <v>4917</v>
      </c>
      <c r="B11" t="s">
        <v>4918</v>
      </c>
      <c r="C11" s="3">
        <v>1</v>
      </c>
    </row>
    <row r="12" spans="1:4" x14ac:dyDescent="0.15">
      <c r="A12" s="2" t="s">
        <v>3361</v>
      </c>
      <c r="B12" t="s">
        <v>3362</v>
      </c>
      <c r="C12" s="3">
        <v>1</v>
      </c>
    </row>
    <row r="13" spans="1:4" x14ac:dyDescent="0.15">
      <c r="A13" s="2" t="s">
        <v>3109</v>
      </c>
      <c r="B13" t="s">
        <v>3110</v>
      </c>
      <c r="C13" s="3">
        <v>1</v>
      </c>
    </row>
    <row r="14" spans="1:4" x14ac:dyDescent="0.15">
      <c r="A14" s="2" t="s">
        <v>9138</v>
      </c>
      <c r="B14" t="s">
        <v>9139</v>
      </c>
      <c r="C14" s="3">
        <v>1</v>
      </c>
    </row>
    <row r="15" spans="1:4" x14ac:dyDescent="0.15">
      <c r="A15" s="2" t="s">
        <v>3157</v>
      </c>
      <c r="B15" t="s">
        <v>3158</v>
      </c>
      <c r="C15" s="3">
        <v>1</v>
      </c>
    </row>
    <row r="16" spans="1:4" x14ac:dyDescent="0.15">
      <c r="A16" s="2" t="s">
        <v>9140</v>
      </c>
      <c r="B16" t="s">
        <v>9141</v>
      </c>
      <c r="C16" s="3">
        <v>1</v>
      </c>
    </row>
    <row r="17" spans="1:3" x14ac:dyDescent="0.15">
      <c r="A17" s="2" t="s">
        <v>9142</v>
      </c>
      <c r="B17" t="s">
        <v>9143</v>
      </c>
      <c r="C17" s="3">
        <v>1</v>
      </c>
    </row>
    <row r="18" spans="1:3" x14ac:dyDescent="0.15">
      <c r="A18" s="2" t="s">
        <v>9144</v>
      </c>
      <c r="B18" t="s">
        <v>9145</v>
      </c>
      <c r="C18" s="3">
        <v>1</v>
      </c>
    </row>
    <row r="19" spans="1:3" x14ac:dyDescent="0.15">
      <c r="A19" s="2" t="s">
        <v>4145</v>
      </c>
      <c r="B19" t="s">
        <v>4146</v>
      </c>
      <c r="C19" s="3">
        <v>1</v>
      </c>
    </row>
    <row r="20" spans="1:3" x14ac:dyDescent="0.15">
      <c r="A20" s="2" t="s">
        <v>8753</v>
      </c>
      <c r="B20" t="s">
        <v>8754</v>
      </c>
      <c r="C20" s="3">
        <v>1</v>
      </c>
    </row>
    <row r="21" spans="1:3" x14ac:dyDescent="0.15">
      <c r="A21" s="2" t="s">
        <v>9146</v>
      </c>
      <c r="B21" t="s">
        <v>9147</v>
      </c>
      <c r="C21" s="3">
        <v>1</v>
      </c>
    </row>
    <row r="22" spans="1:3" x14ac:dyDescent="0.15">
      <c r="A22" s="2" t="s">
        <v>3205</v>
      </c>
      <c r="B22" t="s">
        <v>3206</v>
      </c>
      <c r="C22" s="3">
        <v>1</v>
      </c>
    </row>
    <row r="23" spans="1:3" x14ac:dyDescent="0.15">
      <c r="A23" s="2" t="s">
        <v>3067</v>
      </c>
      <c r="B23" t="s">
        <v>3068</v>
      </c>
      <c r="C23" s="3">
        <v>1</v>
      </c>
    </row>
    <row r="24" spans="1:3" x14ac:dyDescent="0.15">
      <c r="A24" s="2" t="s">
        <v>1646</v>
      </c>
      <c r="B24" t="s">
        <v>1647</v>
      </c>
      <c r="C24" s="3">
        <v>1</v>
      </c>
    </row>
    <row r="25" spans="1:3" x14ac:dyDescent="0.15">
      <c r="A25" s="2" t="s">
        <v>9148</v>
      </c>
      <c r="B25" t="s">
        <v>9149</v>
      </c>
      <c r="C25" s="3">
        <v>1</v>
      </c>
    </row>
    <row r="26" spans="1:3" x14ac:dyDescent="0.15">
      <c r="A26" s="2" t="s">
        <v>9150</v>
      </c>
      <c r="B26" t="s">
        <v>9151</v>
      </c>
      <c r="C26" s="3">
        <v>1</v>
      </c>
    </row>
    <row r="27" spans="1:3" x14ac:dyDescent="0.15">
      <c r="A27" s="2" t="s">
        <v>9152</v>
      </c>
      <c r="B27" t="s">
        <v>9153</v>
      </c>
      <c r="C27" s="3">
        <v>1</v>
      </c>
    </row>
    <row r="28" spans="1:3" x14ac:dyDescent="0.15">
      <c r="A28" s="2" t="s">
        <v>9154</v>
      </c>
      <c r="B28" t="s">
        <v>9155</v>
      </c>
      <c r="C28" s="3">
        <v>1</v>
      </c>
    </row>
    <row r="29" spans="1:3" x14ac:dyDescent="0.15">
      <c r="A29" s="2" t="s">
        <v>9156</v>
      </c>
      <c r="B29" t="s">
        <v>9157</v>
      </c>
      <c r="C29" s="3">
        <v>1</v>
      </c>
    </row>
    <row r="30" spans="1:3" x14ac:dyDescent="0.15">
      <c r="A30" s="2" t="s">
        <v>9158</v>
      </c>
      <c r="B30" t="s">
        <v>9159</v>
      </c>
      <c r="C30" s="3">
        <v>1</v>
      </c>
    </row>
    <row r="31" spans="1:3" x14ac:dyDescent="0.15">
      <c r="A31" s="2" t="s">
        <v>7587</v>
      </c>
      <c r="B31" t="s">
        <v>7588</v>
      </c>
      <c r="C31" s="3">
        <v>1</v>
      </c>
    </row>
    <row r="32" spans="1:3" x14ac:dyDescent="0.15">
      <c r="A32" s="2" t="s">
        <v>9160</v>
      </c>
      <c r="B32" t="s">
        <v>9161</v>
      </c>
      <c r="C32" s="3">
        <v>1</v>
      </c>
    </row>
    <row r="33" spans="1:3" x14ac:dyDescent="0.15">
      <c r="A33" s="2" t="s">
        <v>9162</v>
      </c>
      <c r="B33" t="s">
        <v>9163</v>
      </c>
      <c r="C33" s="3">
        <v>1</v>
      </c>
    </row>
    <row r="34" spans="1:3" x14ac:dyDescent="0.15">
      <c r="A34" s="2" t="s">
        <v>3117</v>
      </c>
      <c r="B34" t="s">
        <v>3118</v>
      </c>
      <c r="C34" s="3">
        <v>1</v>
      </c>
    </row>
    <row r="35" spans="1:3" x14ac:dyDescent="0.15">
      <c r="A35" s="2" t="s">
        <v>6140</v>
      </c>
      <c r="B35" t="s">
        <v>4649</v>
      </c>
      <c r="C35" s="3">
        <v>1</v>
      </c>
    </row>
    <row r="36" spans="1:3" x14ac:dyDescent="0.15">
      <c r="A36" s="2" t="s">
        <v>3159</v>
      </c>
      <c r="B36" t="s">
        <v>3160</v>
      </c>
      <c r="C36" s="3">
        <v>1</v>
      </c>
    </row>
    <row r="37" spans="1:3" x14ac:dyDescent="0.15">
      <c r="A37" s="2" t="s">
        <v>3296</v>
      </c>
      <c r="B37" t="s">
        <v>3297</v>
      </c>
      <c r="C37" s="3">
        <v>1</v>
      </c>
    </row>
    <row r="38" spans="1:3" x14ac:dyDescent="0.15">
      <c r="A38" s="2" t="s">
        <v>9164</v>
      </c>
      <c r="B38" t="s">
        <v>9165</v>
      </c>
      <c r="C38" s="3">
        <v>1</v>
      </c>
    </row>
    <row r="39" spans="1:3" x14ac:dyDescent="0.15">
      <c r="A39" s="2" t="s">
        <v>8391</v>
      </c>
      <c r="B39" t="s">
        <v>8392</v>
      </c>
      <c r="C39" s="3">
        <v>1</v>
      </c>
    </row>
    <row r="40" spans="1:3" x14ac:dyDescent="0.15">
      <c r="A40" s="2" t="s">
        <v>9166</v>
      </c>
      <c r="B40" t="s">
        <v>9167</v>
      </c>
      <c r="C40" s="3">
        <v>1</v>
      </c>
    </row>
    <row r="41" spans="1:3" x14ac:dyDescent="0.15">
      <c r="A41" s="2" t="s">
        <v>9168</v>
      </c>
      <c r="B41" t="s">
        <v>9169</v>
      </c>
      <c r="C41" s="3">
        <v>1</v>
      </c>
    </row>
    <row r="42" spans="1:3" x14ac:dyDescent="0.15">
      <c r="A42" s="2" t="s">
        <v>9170</v>
      </c>
      <c r="B42" t="s">
        <v>9171</v>
      </c>
      <c r="C42" s="3">
        <v>1</v>
      </c>
    </row>
    <row r="43" spans="1:3" x14ac:dyDescent="0.15">
      <c r="A43" s="2" t="s">
        <v>9172</v>
      </c>
      <c r="B43" t="s">
        <v>9173</v>
      </c>
      <c r="C43" s="3">
        <v>1</v>
      </c>
    </row>
    <row r="44" spans="1:3" x14ac:dyDescent="0.15">
      <c r="A44" s="2" t="s">
        <v>8161</v>
      </c>
      <c r="B44" t="s">
        <v>8162</v>
      </c>
      <c r="C44" s="3">
        <v>1</v>
      </c>
    </row>
    <row r="45" spans="1:3" x14ac:dyDescent="0.15">
      <c r="A45" s="2" t="s">
        <v>3375</v>
      </c>
      <c r="B45" t="s">
        <v>9174</v>
      </c>
      <c r="C45" s="3">
        <v>1</v>
      </c>
    </row>
    <row r="46" spans="1:3" x14ac:dyDescent="0.15">
      <c r="A46" s="2" t="s">
        <v>1690</v>
      </c>
      <c r="B46" t="s">
        <v>1691</v>
      </c>
      <c r="C46" s="3">
        <v>1</v>
      </c>
    </row>
    <row r="47" spans="1:3" x14ac:dyDescent="0.15">
      <c r="A47" s="2" t="s">
        <v>9175</v>
      </c>
      <c r="B47" t="s">
        <v>9176</v>
      </c>
      <c r="C47" s="3">
        <v>1</v>
      </c>
    </row>
    <row r="48" spans="1:3" x14ac:dyDescent="0.15">
      <c r="A48" s="2" t="s">
        <v>9177</v>
      </c>
      <c r="B48" t="s">
        <v>9178</v>
      </c>
      <c r="C48" s="3">
        <v>1</v>
      </c>
    </row>
    <row r="49" spans="1:4" x14ac:dyDescent="0.15">
      <c r="A49" s="2" t="s">
        <v>9179</v>
      </c>
      <c r="B49" t="s">
        <v>9180</v>
      </c>
      <c r="C49" s="3">
        <v>1</v>
      </c>
    </row>
    <row r="50" spans="1:4" x14ac:dyDescent="0.15">
      <c r="A50" s="2" t="s">
        <v>4202</v>
      </c>
      <c r="B50" t="s">
        <v>4203</v>
      </c>
      <c r="C50" s="3">
        <v>1</v>
      </c>
    </row>
    <row r="51" spans="1:4" x14ac:dyDescent="0.15">
      <c r="A51" s="2" t="s">
        <v>9181</v>
      </c>
      <c r="B51" t="s">
        <v>9182</v>
      </c>
      <c r="C51" s="3">
        <v>1</v>
      </c>
    </row>
    <row r="52" spans="1:4" x14ac:dyDescent="0.15">
      <c r="A52" s="2" t="s">
        <v>3085</v>
      </c>
      <c r="B52" t="s">
        <v>3086</v>
      </c>
      <c r="C52" s="3">
        <v>1</v>
      </c>
    </row>
    <row r="53" spans="1:4" x14ac:dyDescent="0.15">
      <c r="A53" s="2" t="s">
        <v>8004</v>
      </c>
      <c r="B53" t="s">
        <v>8005</v>
      </c>
      <c r="C53" s="3">
        <v>1</v>
      </c>
    </row>
    <row r="54" spans="1:4" x14ac:dyDescent="0.15">
      <c r="A54" s="2" t="s">
        <v>5819</v>
      </c>
      <c r="B54" t="s">
        <v>9183</v>
      </c>
      <c r="C54" s="3">
        <v>1</v>
      </c>
    </row>
    <row r="55" spans="1:4" x14ac:dyDescent="0.15">
      <c r="A55" s="132" t="s">
        <v>9184</v>
      </c>
      <c r="B55" s="132"/>
      <c r="C55" s="132"/>
      <c r="D55" s="132"/>
    </row>
    <row r="56" spans="1:4" x14ac:dyDescent="0.15">
      <c r="A56" s="4" t="s">
        <v>2</v>
      </c>
      <c r="B56" s="5" t="s">
        <v>3</v>
      </c>
      <c r="C56" s="6" t="s">
        <v>4</v>
      </c>
      <c r="D56" s="5" t="s">
        <v>5</v>
      </c>
    </row>
    <row r="57" spans="1:4" x14ac:dyDescent="0.15">
      <c r="A57" s="2" t="s">
        <v>9185</v>
      </c>
      <c r="B57" t="s">
        <v>9186</v>
      </c>
      <c r="C57" s="3">
        <v>5</v>
      </c>
    </row>
    <row r="58" spans="1:4" x14ac:dyDescent="0.15">
      <c r="A58" s="2">
        <v>101710128</v>
      </c>
      <c r="B58" t="s">
        <v>7511</v>
      </c>
      <c r="C58" s="3">
        <v>5</v>
      </c>
    </row>
    <row r="59" spans="1:4" x14ac:dyDescent="0.15">
      <c r="A59" s="2">
        <v>101720134</v>
      </c>
      <c r="B59" t="s">
        <v>7509</v>
      </c>
      <c r="C59" s="3">
        <v>5</v>
      </c>
    </row>
    <row r="60" spans="1:4" x14ac:dyDescent="0.15">
      <c r="A60" s="2">
        <v>101730114</v>
      </c>
      <c r="B60" t="s">
        <v>9187</v>
      </c>
      <c r="C60" s="3">
        <v>5</v>
      </c>
    </row>
    <row r="61" spans="1:4" x14ac:dyDescent="0.15">
      <c r="A61" s="2">
        <v>101830124</v>
      </c>
      <c r="B61" t="s">
        <v>7518</v>
      </c>
      <c r="C61" s="3">
        <v>5</v>
      </c>
    </row>
    <row r="62" spans="1:4" x14ac:dyDescent="0.15">
      <c r="A62" s="2">
        <v>111610124</v>
      </c>
      <c r="B62" t="s">
        <v>7507</v>
      </c>
      <c r="C62" s="3">
        <v>5</v>
      </c>
    </row>
    <row r="63" spans="1:4" x14ac:dyDescent="0.15">
      <c r="A63" s="2">
        <v>111810120</v>
      </c>
      <c r="B63" t="s">
        <v>4673</v>
      </c>
      <c r="C63" s="3">
        <v>5</v>
      </c>
    </row>
    <row r="64" spans="1:4" x14ac:dyDescent="0.15">
      <c r="A64" s="2">
        <v>121820115</v>
      </c>
      <c r="B64" t="s">
        <v>4758</v>
      </c>
      <c r="C64" s="3" t="s">
        <v>1482</v>
      </c>
    </row>
    <row r="65" spans="1:3" x14ac:dyDescent="0.15">
      <c r="A65" s="2">
        <v>151740116</v>
      </c>
      <c r="B65" t="s">
        <v>4918</v>
      </c>
      <c r="C65" s="3">
        <v>5</v>
      </c>
    </row>
    <row r="66" spans="1:3" x14ac:dyDescent="0.15">
      <c r="A66" s="2">
        <v>151750120</v>
      </c>
      <c r="B66" t="s">
        <v>9188</v>
      </c>
      <c r="C66" s="3">
        <v>5</v>
      </c>
    </row>
    <row r="67" spans="1:3" x14ac:dyDescent="0.15">
      <c r="A67" s="2">
        <v>161510220</v>
      </c>
      <c r="B67" t="s">
        <v>9189</v>
      </c>
      <c r="C67" s="3">
        <v>5</v>
      </c>
    </row>
    <row r="68" spans="1:3" x14ac:dyDescent="0.15">
      <c r="A68" s="2">
        <v>161710210</v>
      </c>
      <c r="B68" t="s">
        <v>5054</v>
      </c>
      <c r="C68" s="3" t="s">
        <v>1482</v>
      </c>
    </row>
    <row r="69" spans="1:3" x14ac:dyDescent="0.15">
      <c r="A69" s="2">
        <v>161710323</v>
      </c>
      <c r="B69" t="s">
        <v>5326</v>
      </c>
      <c r="C69" s="3" t="s">
        <v>912</v>
      </c>
    </row>
    <row r="70" spans="1:3" x14ac:dyDescent="0.15">
      <c r="A70" s="2">
        <v>161720225</v>
      </c>
      <c r="B70" t="s">
        <v>5180</v>
      </c>
      <c r="C70" s="3" t="s">
        <v>912</v>
      </c>
    </row>
    <row r="71" spans="1:3" x14ac:dyDescent="0.15">
      <c r="A71" s="2">
        <v>161740229</v>
      </c>
      <c r="B71" t="s">
        <v>5036</v>
      </c>
      <c r="C71" s="3" t="s">
        <v>1482</v>
      </c>
    </row>
    <row r="72" spans="1:3" x14ac:dyDescent="0.15">
      <c r="A72" s="2">
        <v>161810235</v>
      </c>
      <c r="B72" t="s">
        <v>5428</v>
      </c>
      <c r="C72" s="3" t="s">
        <v>5695</v>
      </c>
    </row>
    <row r="73" spans="1:3" x14ac:dyDescent="0.15">
      <c r="A73" s="2">
        <v>161830220</v>
      </c>
      <c r="B73" t="s">
        <v>5313</v>
      </c>
      <c r="C73" s="3">
        <v>5</v>
      </c>
    </row>
    <row r="74" spans="1:3" x14ac:dyDescent="0.15">
      <c r="A74" s="2">
        <v>161830225</v>
      </c>
      <c r="B74" t="s">
        <v>5265</v>
      </c>
      <c r="C74" s="3">
        <v>5</v>
      </c>
    </row>
    <row r="75" spans="1:3" x14ac:dyDescent="0.15">
      <c r="A75" s="2" t="s">
        <v>7331</v>
      </c>
      <c r="B75" t="s">
        <v>7332</v>
      </c>
      <c r="C75" s="3" t="s">
        <v>912</v>
      </c>
    </row>
    <row r="76" spans="1:3" x14ac:dyDescent="0.15">
      <c r="A76" s="2" t="s">
        <v>7329</v>
      </c>
      <c r="B76" t="s">
        <v>9190</v>
      </c>
      <c r="C76" s="3">
        <v>25</v>
      </c>
    </row>
    <row r="77" spans="1:3" x14ac:dyDescent="0.15">
      <c r="A77" s="2" t="s">
        <v>7575</v>
      </c>
      <c r="B77" t="s">
        <v>7576</v>
      </c>
      <c r="C77" s="3">
        <v>5</v>
      </c>
    </row>
    <row r="78" spans="1:3" x14ac:dyDescent="0.15">
      <c r="A78" s="2" t="s">
        <v>8062</v>
      </c>
      <c r="B78" t="s">
        <v>8063</v>
      </c>
      <c r="C78" s="3">
        <v>5</v>
      </c>
    </row>
    <row r="79" spans="1:3" x14ac:dyDescent="0.15">
      <c r="A79" s="2" t="s">
        <v>9191</v>
      </c>
      <c r="B79" t="s">
        <v>9192</v>
      </c>
      <c r="C79" s="3">
        <v>5</v>
      </c>
    </row>
    <row r="80" spans="1:3" x14ac:dyDescent="0.15">
      <c r="A80" s="2" t="s">
        <v>9193</v>
      </c>
      <c r="B80" t="s">
        <v>9194</v>
      </c>
      <c r="C80" s="3">
        <v>5</v>
      </c>
    </row>
    <row r="81" spans="1:3" x14ac:dyDescent="0.15">
      <c r="A81" s="2" t="s">
        <v>7352</v>
      </c>
      <c r="B81" t="s">
        <v>9195</v>
      </c>
      <c r="C81" s="3">
        <v>5</v>
      </c>
    </row>
    <row r="82" spans="1:3" x14ac:dyDescent="0.15">
      <c r="A82" s="2" t="s">
        <v>5879</v>
      </c>
      <c r="B82" t="s">
        <v>5880</v>
      </c>
      <c r="C82" s="3">
        <v>5</v>
      </c>
    </row>
    <row r="83" spans="1:3" x14ac:dyDescent="0.15">
      <c r="A83" s="2" t="s">
        <v>6136</v>
      </c>
      <c r="B83" t="s">
        <v>6137</v>
      </c>
      <c r="C83" s="3">
        <v>5</v>
      </c>
    </row>
    <row r="84" spans="1:3" x14ac:dyDescent="0.15">
      <c r="A84" s="2" t="s">
        <v>375</v>
      </c>
      <c r="B84" t="s">
        <v>376</v>
      </c>
      <c r="C84" s="3">
        <v>5</v>
      </c>
    </row>
    <row r="85" spans="1:3" x14ac:dyDescent="0.15">
      <c r="A85" s="2" t="s">
        <v>9196</v>
      </c>
      <c r="B85" t="s">
        <v>9197</v>
      </c>
      <c r="C85" s="3">
        <v>5</v>
      </c>
    </row>
    <row r="86" spans="1:3" x14ac:dyDescent="0.15">
      <c r="A86" s="2" t="s">
        <v>6212</v>
      </c>
      <c r="B86" t="s">
        <v>6213</v>
      </c>
      <c r="C86" s="3">
        <v>5</v>
      </c>
    </row>
    <row r="87" spans="1:3" x14ac:dyDescent="0.15">
      <c r="A87" s="2" t="s">
        <v>9198</v>
      </c>
      <c r="B87" t="s">
        <v>9199</v>
      </c>
      <c r="C87" s="3">
        <v>5</v>
      </c>
    </row>
    <row r="88" spans="1:3" x14ac:dyDescent="0.15">
      <c r="A88" s="2" t="s">
        <v>9200</v>
      </c>
      <c r="B88" t="s">
        <v>9201</v>
      </c>
      <c r="C88" s="3" t="s">
        <v>2700</v>
      </c>
    </row>
    <row r="89" spans="1:3" x14ac:dyDescent="0.15">
      <c r="A89" s="2" t="s">
        <v>324</v>
      </c>
      <c r="B89" t="s">
        <v>325</v>
      </c>
      <c r="C89" s="3" t="s">
        <v>6468</v>
      </c>
    </row>
    <row r="90" spans="1:3" x14ac:dyDescent="0.15">
      <c r="A90" s="2" t="s">
        <v>9202</v>
      </c>
      <c r="B90" t="s">
        <v>9203</v>
      </c>
      <c r="C90" s="3" t="s">
        <v>2700</v>
      </c>
    </row>
    <row r="91" spans="1:3" x14ac:dyDescent="0.15">
      <c r="A91" s="2" t="s">
        <v>6599</v>
      </c>
      <c r="B91" t="s">
        <v>6600</v>
      </c>
      <c r="C91" s="3" t="s">
        <v>2700</v>
      </c>
    </row>
    <row r="92" spans="1:3" x14ac:dyDescent="0.15">
      <c r="A92" s="2" t="s">
        <v>7581</v>
      </c>
      <c r="B92" t="s">
        <v>7582</v>
      </c>
      <c r="C92" s="3">
        <v>5</v>
      </c>
    </row>
    <row r="93" spans="1:3" x14ac:dyDescent="0.15">
      <c r="A93" s="2" t="s">
        <v>6216</v>
      </c>
      <c r="B93" t="s">
        <v>6217</v>
      </c>
      <c r="C93" s="3">
        <v>5</v>
      </c>
    </row>
    <row r="94" spans="1:3" x14ac:dyDescent="0.15">
      <c r="A94" s="2" t="s">
        <v>6209</v>
      </c>
      <c r="B94" t="s">
        <v>6210</v>
      </c>
      <c r="C94" s="3">
        <v>5</v>
      </c>
    </row>
    <row r="95" spans="1:3" x14ac:dyDescent="0.15">
      <c r="A95" s="2" t="s">
        <v>9204</v>
      </c>
      <c r="B95" t="s">
        <v>9205</v>
      </c>
      <c r="C95" s="3">
        <v>5</v>
      </c>
    </row>
    <row r="96" spans="1:3" x14ac:dyDescent="0.15">
      <c r="A96" s="2" t="s">
        <v>9206</v>
      </c>
      <c r="B96" t="s">
        <v>9207</v>
      </c>
      <c r="C96" s="3" t="s">
        <v>6468</v>
      </c>
    </row>
    <row r="97" spans="1:3" x14ac:dyDescent="0.15">
      <c r="A97" s="2" t="s">
        <v>9208</v>
      </c>
      <c r="B97" t="s">
        <v>9209</v>
      </c>
      <c r="C97" s="3">
        <v>5</v>
      </c>
    </row>
    <row r="98" spans="1:3" x14ac:dyDescent="0.15">
      <c r="A98" s="2" t="s">
        <v>55</v>
      </c>
      <c r="B98" t="s">
        <v>56</v>
      </c>
      <c r="C98" s="3">
        <v>5</v>
      </c>
    </row>
    <row r="99" spans="1:3" x14ac:dyDescent="0.15">
      <c r="A99" s="2" t="s">
        <v>9210</v>
      </c>
      <c r="B99" t="s">
        <v>9211</v>
      </c>
      <c r="C99" s="3" t="s">
        <v>6468</v>
      </c>
    </row>
    <row r="100" spans="1:3" x14ac:dyDescent="0.15">
      <c r="A100" s="2" t="s">
        <v>9212</v>
      </c>
      <c r="B100" t="s">
        <v>7232</v>
      </c>
      <c r="C100" s="3">
        <v>10</v>
      </c>
    </row>
    <row r="101" spans="1:3" x14ac:dyDescent="0.15">
      <c r="A101" s="2" t="s">
        <v>9213</v>
      </c>
      <c r="B101" t="s">
        <v>9214</v>
      </c>
      <c r="C101" s="3">
        <v>5</v>
      </c>
    </row>
    <row r="102" spans="1:3" x14ac:dyDescent="0.15">
      <c r="A102" s="2" t="s">
        <v>459</v>
      </c>
      <c r="B102" t="s">
        <v>460</v>
      </c>
      <c r="C102" s="3">
        <v>5</v>
      </c>
    </row>
    <row r="103" spans="1:3" x14ac:dyDescent="0.15">
      <c r="A103" s="2" t="s">
        <v>9215</v>
      </c>
      <c r="B103" t="s">
        <v>9216</v>
      </c>
      <c r="C103" s="3">
        <v>5</v>
      </c>
    </row>
    <row r="104" spans="1:3" x14ac:dyDescent="0.15">
      <c r="A104" s="2" t="s">
        <v>9217</v>
      </c>
      <c r="B104" t="s">
        <v>9218</v>
      </c>
      <c r="C104" s="3">
        <v>5</v>
      </c>
    </row>
    <row r="105" spans="1:3" x14ac:dyDescent="0.15">
      <c r="A105" s="2" t="s">
        <v>9219</v>
      </c>
      <c r="B105" t="s">
        <v>9220</v>
      </c>
      <c r="C105" s="3">
        <v>5</v>
      </c>
    </row>
    <row r="106" spans="1:3" x14ac:dyDescent="0.15">
      <c r="A106" s="2" t="s">
        <v>9221</v>
      </c>
      <c r="B106" t="s">
        <v>9222</v>
      </c>
      <c r="C106" s="3">
        <v>5</v>
      </c>
    </row>
    <row r="107" spans="1:3" x14ac:dyDescent="0.15">
      <c r="A107" s="2" t="s">
        <v>45</v>
      </c>
      <c r="B107" t="s">
        <v>46</v>
      </c>
      <c r="C107" s="3">
        <v>5</v>
      </c>
    </row>
    <row r="108" spans="1:3" x14ac:dyDescent="0.15">
      <c r="A108" s="2" t="s">
        <v>168</v>
      </c>
      <c r="B108" t="s">
        <v>169</v>
      </c>
      <c r="C108" s="3">
        <v>5</v>
      </c>
    </row>
    <row r="109" spans="1:3" x14ac:dyDescent="0.15">
      <c r="A109" s="2" t="s">
        <v>9223</v>
      </c>
      <c r="B109" t="s">
        <v>9224</v>
      </c>
      <c r="C109" s="3">
        <v>5</v>
      </c>
    </row>
    <row r="110" spans="1:3" x14ac:dyDescent="0.15">
      <c r="A110" s="2" t="s">
        <v>9225</v>
      </c>
      <c r="B110" t="s">
        <v>9226</v>
      </c>
      <c r="C110" s="3" t="s">
        <v>6468</v>
      </c>
    </row>
    <row r="111" spans="1:3" x14ac:dyDescent="0.15">
      <c r="A111" s="2" t="s">
        <v>9227</v>
      </c>
      <c r="B111" t="s">
        <v>9228</v>
      </c>
      <c r="C111" s="3">
        <v>5</v>
      </c>
    </row>
    <row r="112" spans="1:3" x14ac:dyDescent="0.15">
      <c r="A112" s="2" t="s">
        <v>9229</v>
      </c>
      <c r="B112" t="s">
        <v>9230</v>
      </c>
      <c r="C112" s="3">
        <v>5</v>
      </c>
    </row>
    <row r="113" spans="1:3" x14ac:dyDescent="0.15">
      <c r="A113" s="2" t="s">
        <v>9231</v>
      </c>
      <c r="B113" t="s">
        <v>9232</v>
      </c>
      <c r="C113" s="3">
        <v>5</v>
      </c>
    </row>
    <row r="114" spans="1:3" x14ac:dyDescent="0.15">
      <c r="A114" s="2" t="s">
        <v>714</v>
      </c>
      <c r="B114" t="s">
        <v>715</v>
      </c>
      <c r="C114" s="3">
        <v>5</v>
      </c>
    </row>
    <row r="115" spans="1:3" x14ac:dyDescent="0.15">
      <c r="A115" s="2" t="s">
        <v>7356</v>
      </c>
      <c r="B115" t="s">
        <v>7357</v>
      </c>
      <c r="C115" s="3" t="s">
        <v>6211</v>
      </c>
    </row>
    <row r="116" spans="1:3" x14ac:dyDescent="0.15">
      <c r="A116" s="2" t="s">
        <v>9233</v>
      </c>
      <c r="B116" t="s">
        <v>9234</v>
      </c>
      <c r="C116" s="3">
        <v>5</v>
      </c>
    </row>
    <row r="117" spans="1:3" x14ac:dyDescent="0.15">
      <c r="A117" s="2" t="s">
        <v>9235</v>
      </c>
      <c r="B117" t="s">
        <v>9236</v>
      </c>
      <c r="C117" s="3">
        <v>5</v>
      </c>
    </row>
    <row r="118" spans="1:3" x14ac:dyDescent="0.15">
      <c r="A118" s="2" t="s">
        <v>9237</v>
      </c>
      <c r="B118" t="s">
        <v>9238</v>
      </c>
      <c r="C118" s="3">
        <v>5</v>
      </c>
    </row>
    <row r="119" spans="1:3" x14ac:dyDescent="0.15">
      <c r="A119" s="2" t="s">
        <v>9239</v>
      </c>
      <c r="B119" t="s">
        <v>9240</v>
      </c>
      <c r="C119" s="3">
        <v>5</v>
      </c>
    </row>
    <row r="120" spans="1:3" x14ac:dyDescent="0.15">
      <c r="A120" s="2" t="s">
        <v>9241</v>
      </c>
      <c r="B120" t="s">
        <v>9242</v>
      </c>
      <c r="C120" s="3">
        <v>5</v>
      </c>
    </row>
    <row r="121" spans="1:3" x14ac:dyDescent="0.15">
      <c r="A121" s="2" t="s">
        <v>6919</v>
      </c>
      <c r="B121" t="s">
        <v>6920</v>
      </c>
      <c r="C121" s="3">
        <v>5</v>
      </c>
    </row>
    <row r="122" spans="1:3" x14ac:dyDescent="0.15">
      <c r="A122" s="2" t="s">
        <v>905</v>
      </c>
      <c r="B122" t="s">
        <v>9243</v>
      </c>
      <c r="C122" s="3">
        <v>5</v>
      </c>
    </row>
    <row r="123" spans="1:3" x14ac:dyDescent="0.15">
      <c r="A123" s="2" t="s">
        <v>7364</v>
      </c>
      <c r="B123" t="s">
        <v>7365</v>
      </c>
      <c r="C123" s="3">
        <v>20</v>
      </c>
    </row>
    <row r="124" spans="1:3" x14ac:dyDescent="0.15">
      <c r="A124" s="2" t="s">
        <v>736</v>
      </c>
      <c r="B124" t="s">
        <v>737</v>
      </c>
      <c r="C124" s="3">
        <v>5</v>
      </c>
    </row>
    <row r="125" spans="1:3" x14ac:dyDescent="0.15">
      <c r="A125" s="2" t="s">
        <v>9244</v>
      </c>
      <c r="B125" t="s">
        <v>9245</v>
      </c>
      <c r="C125" s="3">
        <v>5</v>
      </c>
    </row>
    <row r="126" spans="1:3" x14ac:dyDescent="0.15">
      <c r="A126" s="2" t="s">
        <v>9246</v>
      </c>
      <c r="B126" t="s">
        <v>9247</v>
      </c>
      <c r="C126" s="3">
        <v>5</v>
      </c>
    </row>
    <row r="127" spans="1:3" x14ac:dyDescent="0.15">
      <c r="A127" s="2" t="s">
        <v>9248</v>
      </c>
      <c r="B127" t="s">
        <v>9249</v>
      </c>
      <c r="C127" s="3">
        <v>5</v>
      </c>
    </row>
    <row r="128" spans="1:3" x14ac:dyDescent="0.15">
      <c r="A128" s="2" t="s">
        <v>9250</v>
      </c>
      <c r="B128" t="s">
        <v>9251</v>
      </c>
      <c r="C128" s="3">
        <v>5</v>
      </c>
    </row>
    <row r="129" spans="1:3" x14ac:dyDescent="0.15">
      <c r="A129" s="2" t="s">
        <v>6964</v>
      </c>
      <c r="B129" t="s">
        <v>9252</v>
      </c>
      <c r="C129" s="3">
        <v>5</v>
      </c>
    </row>
    <row r="130" spans="1:3" x14ac:dyDescent="0.15">
      <c r="A130" s="2" t="s">
        <v>9253</v>
      </c>
      <c r="B130" t="s">
        <v>179</v>
      </c>
      <c r="C130" s="3">
        <v>5</v>
      </c>
    </row>
    <row r="131" spans="1:3" x14ac:dyDescent="0.15">
      <c r="A131" s="2" t="s">
        <v>9254</v>
      </c>
      <c r="B131" t="s">
        <v>9255</v>
      </c>
      <c r="C131" s="3">
        <v>5</v>
      </c>
    </row>
    <row r="132" spans="1:3" x14ac:dyDescent="0.15">
      <c r="A132" s="2" t="s">
        <v>9256</v>
      </c>
      <c r="B132" t="s">
        <v>9257</v>
      </c>
      <c r="C132" s="3">
        <v>5</v>
      </c>
    </row>
    <row r="133" spans="1:3" x14ac:dyDescent="0.15">
      <c r="A133" s="2" t="s">
        <v>8325</v>
      </c>
      <c r="B133" t="s">
        <v>8326</v>
      </c>
      <c r="C133" s="3">
        <v>5</v>
      </c>
    </row>
    <row r="134" spans="1:3" x14ac:dyDescent="0.15">
      <c r="A134" s="2" t="s">
        <v>848</v>
      </c>
      <c r="B134" t="s">
        <v>849</v>
      </c>
      <c r="C134" s="3">
        <v>5</v>
      </c>
    </row>
    <row r="135" spans="1:3" x14ac:dyDescent="0.15">
      <c r="A135" s="2" t="s">
        <v>9258</v>
      </c>
      <c r="B135" t="s">
        <v>9259</v>
      </c>
      <c r="C135" s="3">
        <v>5</v>
      </c>
    </row>
    <row r="136" spans="1:3" x14ac:dyDescent="0.15">
      <c r="A136" s="2" t="s">
        <v>495</v>
      </c>
      <c r="B136" t="s">
        <v>496</v>
      </c>
      <c r="C136" s="3">
        <v>5</v>
      </c>
    </row>
    <row r="137" spans="1:3" x14ac:dyDescent="0.15">
      <c r="A137" s="2" t="s">
        <v>903</v>
      </c>
      <c r="B137" t="s">
        <v>904</v>
      </c>
      <c r="C137" s="3">
        <v>5</v>
      </c>
    </row>
    <row r="138" spans="1:3" x14ac:dyDescent="0.15">
      <c r="A138" s="2" t="s">
        <v>903</v>
      </c>
      <c r="B138" t="s">
        <v>9260</v>
      </c>
      <c r="C138" s="3">
        <v>15</v>
      </c>
    </row>
    <row r="139" spans="1:3" x14ac:dyDescent="0.15">
      <c r="A139" s="2" t="s">
        <v>482</v>
      </c>
      <c r="B139" t="s">
        <v>483</v>
      </c>
      <c r="C139" s="3">
        <v>15</v>
      </c>
    </row>
    <row r="140" spans="1:3" x14ac:dyDescent="0.15">
      <c r="A140" s="2" t="s">
        <v>493</v>
      </c>
      <c r="B140" t="s">
        <v>494</v>
      </c>
      <c r="C140" s="3">
        <v>15</v>
      </c>
    </row>
    <row r="141" spans="1:3" x14ac:dyDescent="0.15">
      <c r="A141" s="2" t="s">
        <v>891</v>
      </c>
      <c r="B141" t="s">
        <v>892</v>
      </c>
      <c r="C141" s="3">
        <v>15</v>
      </c>
    </row>
    <row r="142" spans="1:3" x14ac:dyDescent="0.15">
      <c r="A142" s="2" t="s">
        <v>491</v>
      </c>
      <c r="B142" t="s">
        <v>492</v>
      </c>
      <c r="C142" s="3">
        <v>5</v>
      </c>
    </row>
    <row r="143" spans="1:3" x14ac:dyDescent="0.15">
      <c r="A143" s="2" t="s">
        <v>662</v>
      </c>
      <c r="B143" t="s">
        <v>663</v>
      </c>
      <c r="C143" s="3" t="s">
        <v>5698</v>
      </c>
    </row>
    <row r="144" spans="1:3" x14ac:dyDescent="0.15">
      <c r="A144" s="2" t="s">
        <v>9261</v>
      </c>
      <c r="B144" t="s">
        <v>9262</v>
      </c>
      <c r="C144" s="3" t="s">
        <v>5698</v>
      </c>
    </row>
    <row r="145" spans="1:3" x14ac:dyDescent="0.15">
      <c r="A145" s="2" t="s">
        <v>794</v>
      </c>
      <c r="B145" t="s">
        <v>795</v>
      </c>
      <c r="C145" s="3">
        <v>5</v>
      </c>
    </row>
    <row r="146" spans="1:3" x14ac:dyDescent="0.15">
      <c r="A146" s="2" t="s">
        <v>505</v>
      </c>
      <c r="B146" t="s">
        <v>506</v>
      </c>
      <c r="C146" s="3" t="s">
        <v>6468</v>
      </c>
    </row>
    <row r="147" spans="1:3" x14ac:dyDescent="0.15">
      <c r="A147" s="2" t="s">
        <v>7368</v>
      </c>
      <c r="B147" t="s">
        <v>7369</v>
      </c>
      <c r="C147" s="3" t="s">
        <v>6468</v>
      </c>
    </row>
    <row r="148" spans="1:3" x14ac:dyDescent="0.15">
      <c r="A148" s="2" t="s">
        <v>700</v>
      </c>
      <c r="B148" t="s">
        <v>701</v>
      </c>
      <c r="C148" s="3">
        <v>20</v>
      </c>
    </row>
    <row r="149" spans="1:3" x14ac:dyDescent="0.15">
      <c r="A149" s="2" t="s">
        <v>9263</v>
      </c>
      <c r="B149" t="s">
        <v>9264</v>
      </c>
      <c r="C149" s="3">
        <v>5</v>
      </c>
    </row>
    <row r="150" spans="1:3" x14ac:dyDescent="0.15">
      <c r="A150" s="2" t="s">
        <v>1225</v>
      </c>
      <c r="B150" t="s">
        <v>1226</v>
      </c>
      <c r="C150" s="3">
        <v>5</v>
      </c>
    </row>
    <row r="151" spans="1:3" x14ac:dyDescent="0.15">
      <c r="A151" s="2" t="s">
        <v>7390</v>
      </c>
      <c r="B151" t="s">
        <v>7391</v>
      </c>
      <c r="C151" s="3" t="s">
        <v>6468</v>
      </c>
    </row>
    <row r="152" spans="1:3" x14ac:dyDescent="0.15">
      <c r="A152" s="2" t="s">
        <v>9265</v>
      </c>
      <c r="B152" t="s">
        <v>9266</v>
      </c>
      <c r="C152" s="3">
        <v>5</v>
      </c>
    </row>
    <row r="153" spans="1:3" x14ac:dyDescent="0.15">
      <c r="A153" s="2" t="s">
        <v>9267</v>
      </c>
      <c r="B153" t="s">
        <v>9268</v>
      </c>
      <c r="C153" s="3">
        <v>5</v>
      </c>
    </row>
    <row r="154" spans="1:3" x14ac:dyDescent="0.15">
      <c r="A154" s="2" t="s">
        <v>8727</v>
      </c>
      <c r="B154" t="s">
        <v>8728</v>
      </c>
      <c r="C154" s="3">
        <v>5</v>
      </c>
    </row>
    <row r="155" spans="1:3" x14ac:dyDescent="0.15">
      <c r="A155" s="2" t="s">
        <v>8565</v>
      </c>
      <c r="B155" t="s">
        <v>8566</v>
      </c>
      <c r="C155" s="3">
        <v>5</v>
      </c>
    </row>
    <row r="156" spans="1:3" x14ac:dyDescent="0.15">
      <c r="A156" s="2" t="s">
        <v>8709</v>
      </c>
      <c r="B156" t="s">
        <v>8710</v>
      </c>
      <c r="C156" s="3">
        <v>5</v>
      </c>
    </row>
    <row r="157" spans="1:3" x14ac:dyDescent="0.15">
      <c r="A157" s="2" t="s">
        <v>9269</v>
      </c>
      <c r="B157" t="s">
        <v>9270</v>
      </c>
      <c r="C157" s="3">
        <v>5</v>
      </c>
    </row>
    <row r="158" spans="1:3" x14ac:dyDescent="0.15">
      <c r="A158" s="2" t="s">
        <v>7388</v>
      </c>
      <c r="B158" t="s">
        <v>7389</v>
      </c>
      <c r="C158" s="3">
        <v>5</v>
      </c>
    </row>
    <row r="159" spans="1:3" x14ac:dyDescent="0.15">
      <c r="A159" s="2" t="s">
        <v>6809</v>
      </c>
      <c r="B159" t="s">
        <v>6810</v>
      </c>
      <c r="C159" s="3">
        <v>5</v>
      </c>
    </row>
    <row r="160" spans="1:3" x14ac:dyDescent="0.15">
      <c r="A160" s="2" t="s">
        <v>974</v>
      </c>
      <c r="B160" t="s">
        <v>975</v>
      </c>
      <c r="C160" s="3">
        <v>5</v>
      </c>
    </row>
    <row r="161" spans="1:3" x14ac:dyDescent="0.15">
      <c r="A161" s="2" t="s">
        <v>9271</v>
      </c>
      <c r="B161" t="s">
        <v>9272</v>
      </c>
      <c r="C161" s="3" t="s">
        <v>5695</v>
      </c>
    </row>
    <row r="162" spans="1:3" x14ac:dyDescent="0.15">
      <c r="A162" s="2" t="s">
        <v>1254</v>
      </c>
      <c r="B162" t="s">
        <v>1255</v>
      </c>
      <c r="C162" s="3">
        <v>5</v>
      </c>
    </row>
    <row r="163" spans="1:3" x14ac:dyDescent="0.15">
      <c r="A163" s="2" t="s">
        <v>1288</v>
      </c>
      <c r="B163" t="s">
        <v>1289</v>
      </c>
      <c r="C163" s="3" t="s">
        <v>2700</v>
      </c>
    </row>
    <row r="164" spans="1:3" x14ac:dyDescent="0.15">
      <c r="A164" s="2" t="s">
        <v>922</v>
      </c>
      <c r="B164" t="s">
        <v>9273</v>
      </c>
      <c r="C164" s="3">
        <v>5</v>
      </c>
    </row>
    <row r="165" spans="1:3" x14ac:dyDescent="0.15">
      <c r="A165" s="2" t="s">
        <v>1076</v>
      </c>
      <c r="B165" t="s">
        <v>1077</v>
      </c>
      <c r="C165" s="3">
        <v>5</v>
      </c>
    </row>
    <row r="166" spans="1:3" x14ac:dyDescent="0.15">
      <c r="A166" s="2" t="s">
        <v>920</v>
      </c>
      <c r="B166" t="s">
        <v>921</v>
      </c>
      <c r="C166" s="3">
        <v>5</v>
      </c>
    </row>
    <row r="167" spans="1:3" x14ac:dyDescent="0.15">
      <c r="A167" s="2" t="s">
        <v>946</v>
      </c>
      <c r="B167" t="s">
        <v>947</v>
      </c>
      <c r="C167" s="3">
        <v>5</v>
      </c>
    </row>
    <row r="168" spans="1:3" x14ac:dyDescent="0.15">
      <c r="A168" s="2" t="s">
        <v>7396</v>
      </c>
      <c r="B168" t="s">
        <v>9274</v>
      </c>
      <c r="C168" s="3">
        <v>5</v>
      </c>
    </row>
    <row r="169" spans="1:3" x14ac:dyDescent="0.15">
      <c r="A169" s="2" t="s">
        <v>2026</v>
      </c>
      <c r="B169" t="s">
        <v>2027</v>
      </c>
      <c r="C169" s="3">
        <v>5</v>
      </c>
    </row>
    <row r="170" spans="1:3" x14ac:dyDescent="0.15">
      <c r="A170" s="2" t="s">
        <v>2065</v>
      </c>
      <c r="B170" t="s">
        <v>7398</v>
      </c>
      <c r="C170" s="3">
        <v>5</v>
      </c>
    </row>
    <row r="171" spans="1:3" x14ac:dyDescent="0.15">
      <c r="A171" s="2" t="s">
        <v>2042</v>
      </c>
      <c r="B171" t="s">
        <v>9275</v>
      </c>
      <c r="C171" s="3">
        <v>5</v>
      </c>
    </row>
    <row r="172" spans="1:3" x14ac:dyDescent="0.15">
      <c r="A172" s="2" t="s">
        <v>2044</v>
      </c>
      <c r="B172" t="s">
        <v>2045</v>
      </c>
      <c r="C172" s="3">
        <v>5</v>
      </c>
    </row>
    <row r="173" spans="1:3" x14ac:dyDescent="0.15">
      <c r="A173" s="2" t="s">
        <v>1682</v>
      </c>
      <c r="B173" t="s">
        <v>1683</v>
      </c>
      <c r="C173" s="3">
        <v>5</v>
      </c>
    </row>
    <row r="174" spans="1:3" x14ac:dyDescent="0.15">
      <c r="A174" s="2" t="s">
        <v>1652</v>
      </c>
      <c r="B174" t="s">
        <v>1653</v>
      </c>
      <c r="C174" s="3">
        <v>5</v>
      </c>
    </row>
    <row r="175" spans="1:3" x14ac:dyDescent="0.15">
      <c r="A175" s="2" t="s">
        <v>1666</v>
      </c>
      <c r="B175" t="s">
        <v>1667</v>
      </c>
      <c r="C175" s="3" t="s">
        <v>6468</v>
      </c>
    </row>
    <row r="176" spans="1:3" x14ac:dyDescent="0.15">
      <c r="A176" s="2" t="s">
        <v>1986</v>
      </c>
      <c r="B176" t="s">
        <v>1987</v>
      </c>
      <c r="C176" s="3" t="s">
        <v>5695</v>
      </c>
    </row>
    <row r="177" spans="1:3" x14ac:dyDescent="0.15">
      <c r="A177" s="2" t="s">
        <v>1822</v>
      </c>
      <c r="B177" t="s">
        <v>1823</v>
      </c>
      <c r="C177" s="3">
        <v>5</v>
      </c>
    </row>
    <row r="178" spans="1:3" x14ac:dyDescent="0.15">
      <c r="A178" s="2" t="s">
        <v>2008</v>
      </c>
      <c r="B178" t="s">
        <v>9276</v>
      </c>
      <c r="C178" s="3" t="s">
        <v>5692</v>
      </c>
    </row>
    <row r="179" spans="1:3" x14ac:dyDescent="0.15">
      <c r="A179" s="2" t="s">
        <v>2006</v>
      </c>
      <c r="B179" t="s">
        <v>2007</v>
      </c>
      <c r="C179" s="3" t="s">
        <v>5692</v>
      </c>
    </row>
    <row r="180" spans="1:3" x14ac:dyDescent="0.15">
      <c r="A180" s="2" t="s">
        <v>7406</v>
      </c>
      <c r="B180" t="s">
        <v>7407</v>
      </c>
      <c r="C180" s="3">
        <v>5</v>
      </c>
    </row>
    <row r="181" spans="1:3" x14ac:dyDescent="0.15">
      <c r="A181" s="2" t="s">
        <v>7414</v>
      </c>
      <c r="B181" t="s">
        <v>7415</v>
      </c>
      <c r="C181" s="3">
        <v>5</v>
      </c>
    </row>
    <row r="182" spans="1:3" x14ac:dyDescent="0.15">
      <c r="A182" s="2" t="s">
        <v>9277</v>
      </c>
      <c r="B182" t="s">
        <v>9278</v>
      </c>
      <c r="C182" s="3">
        <v>5</v>
      </c>
    </row>
    <row r="183" spans="1:3" x14ac:dyDescent="0.15">
      <c r="A183" s="2" t="s">
        <v>9279</v>
      </c>
      <c r="B183" t="s">
        <v>9280</v>
      </c>
      <c r="C183" s="3">
        <v>5</v>
      </c>
    </row>
    <row r="184" spans="1:3" x14ac:dyDescent="0.15">
      <c r="A184" s="2" t="s">
        <v>9281</v>
      </c>
      <c r="B184" t="s">
        <v>9282</v>
      </c>
      <c r="C184" s="3">
        <v>5</v>
      </c>
    </row>
    <row r="185" spans="1:3" x14ac:dyDescent="0.15">
      <c r="A185" s="2" t="s">
        <v>7416</v>
      </c>
      <c r="B185" t="s">
        <v>7417</v>
      </c>
      <c r="C185" s="3">
        <v>5</v>
      </c>
    </row>
    <row r="186" spans="1:3" x14ac:dyDescent="0.15">
      <c r="A186" s="2" t="s">
        <v>7421</v>
      </c>
      <c r="B186" t="s">
        <v>7422</v>
      </c>
      <c r="C186" s="3">
        <v>5</v>
      </c>
    </row>
    <row r="187" spans="1:3" x14ac:dyDescent="0.15">
      <c r="A187" s="2" t="s">
        <v>2527</v>
      </c>
      <c r="B187" t="s">
        <v>2528</v>
      </c>
      <c r="C187" s="3">
        <v>5</v>
      </c>
    </row>
    <row r="188" spans="1:3" x14ac:dyDescent="0.15">
      <c r="A188" s="2" t="s">
        <v>2531</v>
      </c>
      <c r="B188" t="s">
        <v>2532</v>
      </c>
      <c r="C188" s="3">
        <v>5</v>
      </c>
    </row>
    <row r="189" spans="1:3" x14ac:dyDescent="0.15">
      <c r="A189" s="2" t="s">
        <v>2469</v>
      </c>
      <c r="B189" t="s">
        <v>2470</v>
      </c>
      <c r="C189" s="3">
        <v>5</v>
      </c>
    </row>
    <row r="190" spans="1:3" x14ac:dyDescent="0.15">
      <c r="A190" s="2" t="s">
        <v>2537</v>
      </c>
      <c r="B190" t="s">
        <v>2538</v>
      </c>
      <c r="C190" s="3">
        <v>5</v>
      </c>
    </row>
    <row r="191" spans="1:3" x14ac:dyDescent="0.15">
      <c r="A191" s="2" t="s">
        <v>2539</v>
      </c>
      <c r="B191" t="s">
        <v>2540</v>
      </c>
      <c r="C191" s="3">
        <v>5</v>
      </c>
    </row>
    <row r="192" spans="1:3" x14ac:dyDescent="0.15">
      <c r="A192" s="2" t="s">
        <v>2543</v>
      </c>
      <c r="B192" t="s">
        <v>2544</v>
      </c>
      <c r="C192" s="3">
        <v>5</v>
      </c>
    </row>
    <row r="193" spans="1:3" x14ac:dyDescent="0.15">
      <c r="A193" s="2" t="s">
        <v>2804</v>
      </c>
      <c r="B193" t="s">
        <v>2805</v>
      </c>
      <c r="C193" s="3">
        <v>5</v>
      </c>
    </row>
    <row r="194" spans="1:3" x14ac:dyDescent="0.15">
      <c r="A194" s="2" t="s">
        <v>2599</v>
      </c>
      <c r="B194" t="s">
        <v>2600</v>
      </c>
      <c r="C194" s="3">
        <v>5</v>
      </c>
    </row>
    <row r="195" spans="1:3" x14ac:dyDescent="0.15">
      <c r="A195" s="2" t="s">
        <v>2601</v>
      </c>
      <c r="B195" t="s">
        <v>2602</v>
      </c>
      <c r="C195" s="3">
        <v>5</v>
      </c>
    </row>
    <row r="196" spans="1:3" x14ac:dyDescent="0.15">
      <c r="A196" s="2" t="s">
        <v>2605</v>
      </c>
      <c r="B196" t="s">
        <v>2606</v>
      </c>
      <c r="C196" s="3">
        <v>5</v>
      </c>
    </row>
    <row r="197" spans="1:3" x14ac:dyDescent="0.15">
      <c r="A197" s="2" t="s">
        <v>2607</v>
      </c>
      <c r="B197" t="s">
        <v>2608</v>
      </c>
      <c r="C197" s="3">
        <v>5</v>
      </c>
    </row>
    <row r="198" spans="1:3" x14ac:dyDescent="0.15">
      <c r="A198" s="2" t="s">
        <v>2635</v>
      </c>
      <c r="B198" t="s">
        <v>2636</v>
      </c>
      <c r="C198" s="3">
        <v>5</v>
      </c>
    </row>
    <row r="199" spans="1:3" x14ac:dyDescent="0.15">
      <c r="A199" s="2" t="s">
        <v>2637</v>
      </c>
      <c r="B199" t="s">
        <v>2638</v>
      </c>
      <c r="C199" s="3">
        <v>5</v>
      </c>
    </row>
    <row r="200" spans="1:3" x14ac:dyDescent="0.15">
      <c r="A200" s="2" t="s">
        <v>2649</v>
      </c>
      <c r="B200" t="s">
        <v>9283</v>
      </c>
      <c r="C200" s="3">
        <v>5</v>
      </c>
    </row>
    <row r="201" spans="1:3" x14ac:dyDescent="0.15">
      <c r="A201" s="2" t="s">
        <v>2666</v>
      </c>
      <c r="B201" t="s">
        <v>2667</v>
      </c>
      <c r="C201" s="3">
        <v>5</v>
      </c>
    </row>
    <row r="202" spans="1:3" x14ac:dyDescent="0.15">
      <c r="A202" s="2" t="s">
        <v>2670</v>
      </c>
      <c r="B202" t="s">
        <v>2671</v>
      </c>
      <c r="C202" s="3">
        <v>5</v>
      </c>
    </row>
    <row r="203" spans="1:3" x14ac:dyDescent="0.15">
      <c r="A203" s="2" t="s">
        <v>2676</v>
      </c>
      <c r="B203" t="s">
        <v>2677</v>
      </c>
      <c r="C203" s="3" t="s">
        <v>6468</v>
      </c>
    </row>
    <row r="204" spans="1:3" x14ac:dyDescent="0.15">
      <c r="A204" s="2" t="s">
        <v>2680</v>
      </c>
      <c r="B204" t="s">
        <v>2681</v>
      </c>
      <c r="C204" s="3">
        <v>5</v>
      </c>
    </row>
    <row r="205" spans="1:3" x14ac:dyDescent="0.15">
      <c r="A205" s="2" t="s">
        <v>2617</v>
      </c>
      <c r="B205" t="s">
        <v>2618</v>
      </c>
      <c r="C205" s="3">
        <v>5</v>
      </c>
    </row>
    <row r="206" spans="1:3" x14ac:dyDescent="0.15">
      <c r="A206" s="2" t="s">
        <v>2627</v>
      </c>
      <c r="B206" t="s">
        <v>2628</v>
      </c>
      <c r="C206" s="3">
        <v>5</v>
      </c>
    </row>
    <row r="207" spans="1:3" x14ac:dyDescent="0.15">
      <c r="A207" s="2" t="s">
        <v>2629</v>
      </c>
      <c r="B207" t="s">
        <v>2630</v>
      </c>
      <c r="C207" s="3" t="s">
        <v>912</v>
      </c>
    </row>
    <row r="208" spans="1:3" x14ac:dyDescent="0.15">
      <c r="A208" s="2" t="s">
        <v>9284</v>
      </c>
      <c r="B208" t="s">
        <v>9285</v>
      </c>
      <c r="C208" s="3" t="s">
        <v>5698</v>
      </c>
    </row>
    <row r="209" spans="1:3" x14ac:dyDescent="0.15">
      <c r="A209" s="2" t="s">
        <v>2703</v>
      </c>
      <c r="B209" t="s">
        <v>2704</v>
      </c>
      <c r="C209" s="3">
        <v>5</v>
      </c>
    </row>
    <row r="210" spans="1:3" x14ac:dyDescent="0.15">
      <c r="A210" s="2" t="s">
        <v>2499</v>
      </c>
      <c r="B210" t="s">
        <v>2500</v>
      </c>
      <c r="C210" s="3">
        <v>5</v>
      </c>
    </row>
    <row r="211" spans="1:3" x14ac:dyDescent="0.15">
      <c r="A211" s="2" t="s">
        <v>2716</v>
      </c>
      <c r="B211" t="s">
        <v>2717</v>
      </c>
      <c r="C211" s="3">
        <v>5</v>
      </c>
    </row>
    <row r="212" spans="1:3" x14ac:dyDescent="0.15">
      <c r="A212" s="2" t="s">
        <v>2724</v>
      </c>
      <c r="B212" t="s">
        <v>2725</v>
      </c>
      <c r="C212" s="3">
        <v>5</v>
      </c>
    </row>
    <row r="213" spans="1:3" x14ac:dyDescent="0.15">
      <c r="A213" s="2" t="s">
        <v>2449</v>
      </c>
      <c r="B213" t="s">
        <v>2450</v>
      </c>
      <c r="C213" s="3">
        <v>5</v>
      </c>
    </row>
    <row r="214" spans="1:3" x14ac:dyDescent="0.15">
      <c r="A214" s="2" t="s">
        <v>2285</v>
      </c>
      <c r="B214" t="s">
        <v>2286</v>
      </c>
      <c r="C214" s="3">
        <v>5</v>
      </c>
    </row>
    <row r="215" spans="1:3" x14ac:dyDescent="0.15">
      <c r="A215" s="2" t="s">
        <v>2254</v>
      </c>
      <c r="B215" t="s">
        <v>2255</v>
      </c>
      <c r="C215" s="3">
        <v>5</v>
      </c>
    </row>
    <row r="216" spans="1:3" x14ac:dyDescent="0.15">
      <c r="A216" s="2" t="s">
        <v>2746</v>
      </c>
      <c r="B216" t="s">
        <v>2747</v>
      </c>
      <c r="C216" s="3">
        <v>5</v>
      </c>
    </row>
    <row r="217" spans="1:3" x14ac:dyDescent="0.15">
      <c r="A217" s="2" t="s">
        <v>2748</v>
      </c>
      <c r="B217" t="s">
        <v>2749</v>
      </c>
      <c r="C217" s="3">
        <v>5</v>
      </c>
    </row>
    <row r="218" spans="1:3" x14ac:dyDescent="0.15">
      <c r="A218" s="2" t="s">
        <v>2317</v>
      </c>
      <c r="B218" t="s">
        <v>2318</v>
      </c>
      <c r="C218" s="3">
        <v>5</v>
      </c>
    </row>
    <row r="219" spans="1:3" x14ac:dyDescent="0.15">
      <c r="A219" s="2" t="s">
        <v>2339</v>
      </c>
      <c r="B219" t="s">
        <v>2340</v>
      </c>
      <c r="C219" s="3">
        <v>5</v>
      </c>
    </row>
    <row r="220" spans="1:3" x14ac:dyDescent="0.15">
      <c r="A220" s="2" t="s">
        <v>311</v>
      </c>
      <c r="B220" t="s">
        <v>312</v>
      </c>
      <c r="C220" s="3">
        <v>5</v>
      </c>
    </row>
    <row r="221" spans="1:3" x14ac:dyDescent="0.15">
      <c r="A221" s="2" t="s">
        <v>7213</v>
      </c>
      <c r="B221" t="s">
        <v>2803</v>
      </c>
      <c r="C221" s="3">
        <v>5</v>
      </c>
    </row>
    <row r="222" spans="1:3" x14ac:dyDescent="0.15">
      <c r="A222" s="2" t="s">
        <v>2762</v>
      </c>
      <c r="B222" t="s">
        <v>2763</v>
      </c>
      <c r="C222" s="3">
        <v>5</v>
      </c>
    </row>
    <row r="223" spans="1:3" x14ac:dyDescent="0.15">
      <c r="A223" s="2" t="s">
        <v>2513</v>
      </c>
      <c r="B223" t="s">
        <v>2514</v>
      </c>
      <c r="C223" s="3">
        <v>5</v>
      </c>
    </row>
    <row r="224" spans="1:3" x14ac:dyDescent="0.15">
      <c r="A224" s="2" t="s">
        <v>2515</v>
      </c>
      <c r="B224" t="s">
        <v>2516</v>
      </c>
      <c r="C224" s="3">
        <v>5</v>
      </c>
    </row>
    <row r="225" spans="1:3" x14ac:dyDescent="0.15">
      <c r="A225" s="2" t="s">
        <v>2269</v>
      </c>
      <c r="B225" t="s">
        <v>2270</v>
      </c>
      <c r="C225" s="3">
        <v>5</v>
      </c>
    </row>
    <row r="226" spans="1:3" x14ac:dyDescent="0.15">
      <c r="A226" s="2" t="s">
        <v>2379</v>
      </c>
      <c r="B226" t="s">
        <v>2380</v>
      </c>
      <c r="C226" s="3">
        <v>5</v>
      </c>
    </row>
    <row r="227" spans="1:3" x14ac:dyDescent="0.15">
      <c r="A227" s="2" t="s">
        <v>2174</v>
      </c>
      <c r="B227" t="s">
        <v>2175</v>
      </c>
      <c r="C227" s="3">
        <v>5</v>
      </c>
    </row>
    <row r="228" spans="1:3" x14ac:dyDescent="0.15">
      <c r="A228" s="2" t="s">
        <v>2519</v>
      </c>
      <c r="B228" t="s">
        <v>2520</v>
      </c>
      <c r="C228" s="3">
        <v>5</v>
      </c>
    </row>
    <row r="229" spans="1:3" x14ac:dyDescent="0.15">
      <c r="A229" s="2" t="s">
        <v>2521</v>
      </c>
      <c r="B229" t="s">
        <v>2522</v>
      </c>
      <c r="C229" s="3">
        <v>5</v>
      </c>
    </row>
    <row r="230" spans="1:3" x14ac:dyDescent="0.15">
      <c r="A230" s="2" t="s">
        <v>2329</v>
      </c>
      <c r="B230" t="s">
        <v>2330</v>
      </c>
      <c r="C230" s="3" t="s">
        <v>6468</v>
      </c>
    </row>
    <row r="231" spans="1:3" x14ac:dyDescent="0.15">
      <c r="A231" s="2" t="s">
        <v>9286</v>
      </c>
      <c r="B231" t="s">
        <v>9287</v>
      </c>
      <c r="C231" s="3">
        <v>5</v>
      </c>
    </row>
    <row r="232" spans="1:3" x14ac:dyDescent="0.15">
      <c r="A232" s="2" t="s">
        <v>7423</v>
      </c>
      <c r="B232" t="s">
        <v>7424</v>
      </c>
      <c r="C232" s="3">
        <v>5</v>
      </c>
    </row>
    <row r="233" spans="1:3" x14ac:dyDescent="0.15">
      <c r="A233" s="2" t="s">
        <v>9288</v>
      </c>
      <c r="B233" t="s">
        <v>9289</v>
      </c>
      <c r="C233" s="3">
        <v>5</v>
      </c>
    </row>
    <row r="234" spans="1:3" x14ac:dyDescent="0.15">
      <c r="A234" s="2" t="s">
        <v>9290</v>
      </c>
      <c r="B234" t="s">
        <v>9291</v>
      </c>
      <c r="C234" s="3">
        <v>5</v>
      </c>
    </row>
    <row r="235" spans="1:3" x14ac:dyDescent="0.15">
      <c r="A235" s="2" t="s">
        <v>3454</v>
      </c>
      <c r="B235" t="s">
        <v>3455</v>
      </c>
      <c r="C235" s="3">
        <v>5</v>
      </c>
    </row>
    <row r="236" spans="1:3" x14ac:dyDescent="0.15">
      <c r="A236" s="2" t="s">
        <v>3422</v>
      </c>
      <c r="B236" t="s">
        <v>3423</v>
      </c>
      <c r="C236" s="3">
        <v>5</v>
      </c>
    </row>
    <row r="237" spans="1:3" x14ac:dyDescent="0.15">
      <c r="A237" s="2" t="s">
        <v>3520</v>
      </c>
      <c r="B237" t="s">
        <v>3521</v>
      </c>
      <c r="C237" s="3">
        <v>5</v>
      </c>
    </row>
    <row r="238" spans="1:3" x14ac:dyDescent="0.15">
      <c r="A238" s="2" t="s">
        <v>7437</v>
      </c>
      <c r="B238" t="s">
        <v>3172</v>
      </c>
      <c r="C238" s="3">
        <v>5</v>
      </c>
    </row>
    <row r="239" spans="1:3" x14ac:dyDescent="0.15">
      <c r="A239" s="2" t="s">
        <v>9292</v>
      </c>
      <c r="B239" t="s">
        <v>7452</v>
      </c>
      <c r="C239" s="3">
        <v>5</v>
      </c>
    </row>
    <row r="240" spans="1:3" x14ac:dyDescent="0.15">
      <c r="A240" s="2" t="s">
        <v>7435</v>
      </c>
      <c r="B240" t="s">
        <v>7436</v>
      </c>
      <c r="C240" s="3">
        <v>25</v>
      </c>
    </row>
    <row r="241" spans="1:3" x14ac:dyDescent="0.15">
      <c r="A241" s="2" t="s">
        <v>7221</v>
      </c>
      <c r="B241" t="s">
        <v>7222</v>
      </c>
      <c r="C241" s="3" t="s">
        <v>912</v>
      </c>
    </row>
    <row r="242" spans="1:3" x14ac:dyDescent="0.15">
      <c r="A242" s="2" t="s">
        <v>9293</v>
      </c>
      <c r="B242" t="s">
        <v>9294</v>
      </c>
      <c r="C242" s="3">
        <v>5</v>
      </c>
    </row>
    <row r="243" spans="1:3" x14ac:dyDescent="0.15">
      <c r="A243" s="2" t="s">
        <v>9295</v>
      </c>
      <c r="B243" t="s">
        <v>9296</v>
      </c>
      <c r="C243" s="3">
        <v>5</v>
      </c>
    </row>
    <row r="244" spans="1:3" x14ac:dyDescent="0.15">
      <c r="A244" s="2" t="s">
        <v>9297</v>
      </c>
      <c r="B244" t="s">
        <v>9298</v>
      </c>
      <c r="C244" s="3">
        <v>5</v>
      </c>
    </row>
    <row r="245" spans="1:3" x14ac:dyDescent="0.15">
      <c r="A245" s="2" t="s">
        <v>9299</v>
      </c>
      <c r="B245" t="s">
        <v>566</v>
      </c>
      <c r="C245" s="3">
        <v>5</v>
      </c>
    </row>
    <row r="246" spans="1:3" x14ac:dyDescent="0.15">
      <c r="A246" s="2" t="s">
        <v>9300</v>
      </c>
      <c r="B246" t="s">
        <v>9301</v>
      </c>
      <c r="C246" s="3">
        <v>5</v>
      </c>
    </row>
    <row r="247" spans="1:3" x14ac:dyDescent="0.15">
      <c r="A247" s="2" t="s">
        <v>7440</v>
      </c>
      <c r="B247" t="s">
        <v>7441</v>
      </c>
      <c r="C247" s="3" t="s">
        <v>6468</v>
      </c>
    </row>
    <row r="248" spans="1:3" x14ac:dyDescent="0.15">
      <c r="A248" s="2" t="s">
        <v>8851</v>
      </c>
      <c r="B248" t="s">
        <v>8852</v>
      </c>
      <c r="C248" s="3">
        <v>5</v>
      </c>
    </row>
    <row r="249" spans="1:3" x14ac:dyDescent="0.15">
      <c r="A249" s="2" t="s">
        <v>9302</v>
      </c>
      <c r="B249" t="s">
        <v>9303</v>
      </c>
      <c r="C249" s="3">
        <v>5</v>
      </c>
    </row>
    <row r="250" spans="1:3" x14ac:dyDescent="0.15">
      <c r="A250" s="2" t="s">
        <v>9304</v>
      </c>
      <c r="B250" t="s">
        <v>9305</v>
      </c>
      <c r="C250" s="3">
        <v>5</v>
      </c>
    </row>
    <row r="251" spans="1:3" x14ac:dyDescent="0.15">
      <c r="A251" s="2" t="s">
        <v>9306</v>
      </c>
      <c r="B251" t="s">
        <v>8912</v>
      </c>
      <c r="C251" s="3">
        <v>5</v>
      </c>
    </row>
    <row r="252" spans="1:3" x14ac:dyDescent="0.15">
      <c r="A252" s="2" t="s">
        <v>9307</v>
      </c>
      <c r="B252" t="s">
        <v>9308</v>
      </c>
      <c r="C252" s="3">
        <v>5</v>
      </c>
    </row>
    <row r="253" spans="1:3" x14ac:dyDescent="0.15">
      <c r="A253" s="2" t="s">
        <v>9309</v>
      </c>
      <c r="B253" t="s">
        <v>9310</v>
      </c>
      <c r="C253" s="3">
        <v>5</v>
      </c>
    </row>
    <row r="254" spans="1:3" x14ac:dyDescent="0.15">
      <c r="A254" s="2" t="s">
        <v>9311</v>
      </c>
      <c r="B254" t="s">
        <v>9312</v>
      </c>
      <c r="C254" s="3">
        <v>5</v>
      </c>
    </row>
    <row r="255" spans="1:3" x14ac:dyDescent="0.15">
      <c r="A255" s="2" t="s">
        <v>9313</v>
      </c>
      <c r="B255" t="s">
        <v>9314</v>
      </c>
      <c r="C255" s="3" t="s">
        <v>5698</v>
      </c>
    </row>
    <row r="256" spans="1:3" x14ac:dyDescent="0.15">
      <c r="A256" s="2" t="s">
        <v>9315</v>
      </c>
      <c r="B256" t="s">
        <v>9316</v>
      </c>
      <c r="C256" s="3" t="s">
        <v>9317</v>
      </c>
    </row>
    <row r="257" spans="1:3" x14ac:dyDescent="0.15">
      <c r="A257" s="2" t="s">
        <v>3794</v>
      </c>
      <c r="B257" t="s">
        <v>3795</v>
      </c>
      <c r="C257" s="3" t="s">
        <v>1482</v>
      </c>
    </row>
    <row r="258" spans="1:3" x14ac:dyDescent="0.15">
      <c r="A258" s="2" t="s">
        <v>7321</v>
      </c>
      <c r="B258" t="s">
        <v>7322</v>
      </c>
      <c r="C258" s="3" t="s">
        <v>6468</v>
      </c>
    </row>
    <row r="259" spans="1:3" x14ac:dyDescent="0.15">
      <c r="A259" s="2" t="s">
        <v>7202</v>
      </c>
      <c r="B259" t="s">
        <v>7203</v>
      </c>
      <c r="C259" s="3" t="s">
        <v>912</v>
      </c>
    </row>
    <row r="260" spans="1:3" x14ac:dyDescent="0.15">
      <c r="A260" s="2" t="s">
        <v>7315</v>
      </c>
      <c r="B260" t="s">
        <v>9318</v>
      </c>
      <c r="C260" s="3">
        <v>5</v>
      </c>
    </row>
    <row r="261" spans="1:3" x14ac:dyDescent="0.15">
      <c r="A261" s="2" t="s">
        <v>7301</v>
      </c>
      <c r="B261" t="s">
        <v>7302</v>
      </c>
      <c r="C261" s="3">
        <v>5</v>
      </c>
    </row>
    <row r="262" spans="1:3" x14ac:dyDescent="0.15">
      <c r="A262" s="2" t="s">
        <v>7317</v>
      </c>
      <c r="B262" t="s">
        <v>7318</v>
      </c>
      <c r="C262" s="3">
        <v>5</v>
      </c>
    </row>
    <row r="263" spans="1:3" x14ac:dyDescent="0.15">
      <c r="A263" s="2" t="s">
        <v>7188</v>
      </c>
      <c r="B263" t="s">
        <v>7189</v>
      </c>
      <c r="C263" s="3" t="s">
        <v>9319</v>
      </c>
    </row>
    <row r="264" spans="1:3" x14ac:dyDescent="0.15">
      <c r="A264" s="2" t="s">
        <v>7255</v>
      </c>
      <c r="B264" t="s">
        <v>7256</v>
      </c>
      <c r="C264" s="3">
        <v>5</v>
      </c>
    </row>
    <row r="265" spans="1:3" x14ac:dyDescent="0.15">
      <c r="A265" s="2" t="s">
        <v>7455</v>
      </c>
      <c r="B265" t="s">
        <v>7456</v>
      </c>
      <c r="C265" s="3">
        <v>5</v>
      </c>
    </row>
    <row r="266" spans="1:3" x14ac:dyDescent="0.15">
      <c r="A266" s="2" t="s">
        <v>9320</v>
      </c>
      <c r="B266" t="s">
        <v>9321</v>
      </c>
      <c r="C266" s="3">
        <v>5</v>
      </c>
    </row>
    <row r="267" spans="1:3" x14ac:dyDescent="0.15">
      <c r="A267" s="2" t="s">
        <v>9322</v>
      </c>
      <c r="B267" t="s">
        <v>9323</v>
      </c>
      <c r="C267" s="3" t="s">
        <v>6468</v>
      </c>
    </row>
    <row r="268" spans="1:3" x14ac:dyDescent="0.15">
      <c r="A268" s="2" t="s">
        <v>9324</v>
      </c>
      <c r="B268" t="s">
        <v>9325</v>
      </c>
      <c r="C268" s="3">
        <v>18</v>
      </c>
    </row>
    <row r="269" spans="1:3" x14ac:dyDescent="0.15">
      <c r="A269" s="2" t="s">
        <v>7447</v>
      </c>
      <c r="B269" t="s">
        <v>7448</v>
      </c>
      <c r="C269" s="3" t="s">
        <v>6468</v>
      </c>
    </row>
    <row r="270" spans="1:3" x14ac:dyDescent="0.15">
      <c r="A270" s="2" t="s">
        <v>9326</v>
      </c>
      <c r="B270" t="s">
        <v>9327</v>
      </c>
      <c r="C270" s="3">
        <v>5</v>
      </c>
    </row>
    <row r="271" spans="1:3" x14ac:dyDescent="0.15">
      <c r="A271" s="2" t="s">
        <v>7453</v>
      </c>
      <c r="B271" t="s">
        <v>40</v>
      </c>
      <c r="C271" s="3" t="s">
        <v>5695</v>
      </c>
    </row>
    <row r="272" spans="1:3" x14ac:dyDescent="0.15">
      <c r="A272" s="2" t="s">
        <v>9328</v>
      </c>
      <c r="B272" t="s">
        <v>9329</v>
      </c>
      <c r="C272" s="3">
        <v>5</v>
      </c>
    </row>
    <row r="273" spans="1:3" x14ac:dyDescent="0.15">
      <c r="A273" s="2" t="s">
        <v>9330</v>
      </c>
      <c r="B273" t="s">
        <v>9331</v>
      </c>
      <c r="C273" s="3">
        <v>5</v>
      </c>
    </row>
    <row r="274" spans="1:3" x14ac:dyDescent="0.15">
      <c r="A274" s="2" t="s">
        <v>9332</v>
      </c>
      <c r="B274" t="s">
        <v>9333</v>
      </c>
      <c r="C274" s="3">
        <v>5</v>
      </c>
    </row>
    <row r="275" spans="1:3" x14ac:dyDescent="0.15">
      <c r="A275" s="2" t="s">
        <v>9334</v>
      </c>
      <c r="B275" t="s">
        <v>9335</v>
      </c>
      <c r="C275" s="3">
        <v>5</v>
      </c>
    </row>
    <row r="276" spans="1:3" x14ac:dyDescent="0.15">
      <c r="A276" s="2" t="s">
        <v>9336</v>
      </c>
      <c r="B276" t="s">
        <v>9337</v>
      </c>
      <c r="C276" s="3">
        <v>5</v>
      </c>
    </row>
    <row r="277" spans="1:3" x14ac:dyDescent="0.15">
      <c r="A277" s="2" t="s">
        <v>9338</v>
      </c>
      <c r="B277" t="s">
        <v>9339</v>
      </c>
      <c r="C277" s="3">
        <v>5</v>
      </c>
    </row>
    <row r="278" spans="1:3" x14ac:dyDescent="0.15">
      <c r="A278" s="2" t="s">
        <v>9340</v>
      </c>
      <c r="B278" t="s">
        <v>9341</v>
      </c>
      <c r="C278" s="3">
        <v>5</v>
      </c>
    </row>
    <row r="279" spans="1:3" x14ac:dyDescent="0.15">
      <c r="A279" s="2" t="s">
        <v>9342</v>
      </c>
      <c r="B279" t="s">
        <v>9343</v>
      </c>
      <c r="C279" s="3">
        <v>5</v>
      </c>
    </row>
    <row r="280" spans="1:3" x14ac:dyDescent="0.15">
      <c r="A280" s="2" t="s">
        <v>9344</v>
      </c>
      <c r="B280" t="s">
        <v>9345</v>
      </c>
      <c r="C280" s="3">
        <v>5</v>
      </c>
    </row>
    <row r="281" spans="1:3" x14ac:dyDescent="0.15">
      <c r="A281" s="2" t="s">
        <v>9346</v>
      </c>
      <c r="B281" t="s">
        <v>9347</v>
      </c>
      <c r="C281" s="3">
        <v>5</v>
      </c>
    </row>
    <row r="282" spans="1:3" x14ac:dyDescent="0.15">
      <c r="A282" s="2" t="s">
        <v>9348</v>
      </c>
      <c r="B282" t="s">
        <v>9349</v>
      </c>
      <c r="C282" s="3">
        <v>5</v>
      </c>
    </row>
    <row r="283" spans="1:3" x14ac:dyDescent="0.15">
      <c r="A283" s="2" t="s">
        <v>9350</v>
      </c>
      <c r="B283" t="s">
        <v>9351</v>
      </c>
      <c r="C283" s="3">
        <v>5</v>
      </c>
    </row>
    <row r="284" spans="1:3" x14ac:dyDescent="0.15">
      <c r="A284" s="2" t="s">
        <v>9352</v>
      </c>
      <c r="B284" t="s">
        <v>9353</v>
      </c>
      <c r="C284" s="3">
        <v>5</v>
      </c>
    </row>
    <row r="285" spans="1:3" x14ac:dyDescent="0.15">
      <c r="A285" s="2" t="s">
        <v>9354</v>
      </c>
      <c r="B285" t="s">
        <v>9355</v>
      </c>
      <c r="C285" s="3">
        <v>5</v>
      </c>
    </row>
    <row r="286" spans="1:3" x14ac:dyDescent="0.15">
      <c r="A286" s="2" t="s">
        <v>9356</v>
      </c>
      <c r="B286" t="s">
        <v>9357</v>
      </c>
      <c r="C286" s="3">
        <v>18</v>
      </c>
    </row>
    <row r="287" spans="1:3" x14ac:dyDescent="0.15">
      <c r="A287" s="2" t="s">
        <v>7219</v>
      </c>
      <c r="B287" t="s">
        <v>7220</v>
      </c>
      <c r="C287" s="3">
        <v>5</v>
      </c>
    </row>
    <row r="288" spans="1:3" x14ac:dyDescent="0.15">
      <c r="A288" s="2" t="s">
        <v>9358</v>
      </c>
      <c r="B288" t="s">
        <v>9359</v>
      </c>
      <c r="C288" s="3">
        <v>5</v>
      </c>
    </row>
    <row r="289" spans="1:3" x14ac:dyDescent="0.15">
      <c r="A289" s="2" t="s">
        <v>9360</v>
      </c>
      <c r="B289" t="s">
        <v>9361</v>
      </c>
      <c r="C289" s="3">
        <v>5</v>
      </c>
    </row>
    <row r="290" spans="1:3" x14ac:dyDescent="0.15">
      <c r="A290" s="2" t="s">
        <v>9362</v>
      </c>
      <c r="B290" t="s">
        <v>9363</v>
      </c>
      <c r="C290" s="3">
        <v>5</v>
      </c>
    </row>
    <row r="291" spans="1:3" x14ac:dyDescent="0.15">
      <c r="A291" s="2" t="s">
        <v>9364</v>
      </c>
      <c r="B291" t="s">
        <v>9365</v>
      </c>
      <c r="C291" s="3">
        <v>5</v>
      </c>
    </row>
    <row r="292" spans="1:3" x14ac:dyDescent="0.15">
      <c r="A292" s="2" t="s">
        <v>9366</v>
      </c>
      <c r="B292" t="s">
        <v>9367</v>
      </c>
      <c r="C292" s="3">
        <v>5</v>
      </c>
    </row>
    <row r="293" spans="1:3" x14ac:dyDescent="0.15">
      <c r="A293" s="2" t="s">
        <v>9368</v>
      </c>
      <c r="B293" t="s">
        <v>9369</v>
      </c>
      <c r="C293" s="3">
        <v>5</v>
      </c>
    </row>
    <row r="294" spans="1:3" x14ac:dyDescent="0.15">
      <c r="A294" s="2" t="s">
        <v>9370</v>
      </c>
      <c r="B294" t="s">
        <v>5818</v>
      </c>
      <c r="C294" s="3">
        <v>5</v>
      </c>
    </row>
    <row r="295" spans="1:3" x14ac:dyDescent="0.15">
      <c r="A295" s="2" t="s">
        <v>9371</v>
      </c>
      <c r="B295" t="s">
        <v>9372</v>
      </c>
      <c r="C295" s="3">
        <v>5</v>
      </c>
    </row>
    <row r="296" spans="1:3" x14ac:dyDescent="0.15">
      <c r="A296" s="2" t="s">
        <v>9373</v>
      </c>
      <c r="B296" t="s">
        <v>9374</v>
      </c>
      <c r="C296" s="3">
        <v>5</v>
      </c>
    </row>
    <row r="297" spans="1:3" x14ac:dyDescent="0.15">
      <c r="A297" s="2" t="s">
        <v>9034</v>
      </c>
      <c r="B297" t="s">
        <v>9035</v>
      </c>
      <c r="C297" s="3">
        <v>5</v>
      </c>
    </row>
    <row r="298" spans="1:3" x14ac:dyDescent="0.15">
      <c r="A298" s="2" t="s">
        <v>6857</v>
      </c>
      <c r="B298" t="s">
        <v>6718</v>
      </c>
      <c r="C298" s="3" t="s">
        <v>7907</v>
      </c>
    </row>
    <row r="299" spans="1:3" x14ac:dyDescent="0.15">
      <c r="A299" s="2" t="s">
        <v>7253</v>
      </c>
      <c r="B299" t="s">
        <v>7254</v>
      </c>
      <c r="C299" s="3">
        <v>5</v>
      </c>
    </row>
    <row r="300" spans="1:3" x14ac:dyDescent="0.15">
      <c r="A300" s="2" t="s">
        <v>7248</v>
      </c>
      <c r="B300" t="s">
        <v>7616</v>
      </c>
      <c r="C300" s="3">
        <v>5</v>
      </c>
    </row>
    <row r="301" spans="1:3" x14ac:dyDescent="0.15">
      <c r="A301" s="2" t="s">
        <v>9375</v>
      </c>
      <c r="B301" t="s">
        <v>9376</v>
      </c>
      <c r="C301" s="3" t="s">
        <v>1482</v>
      </c>
    </row>
    <row r="302" spans="1:3" x14ac:dyDescent="0.15">
      <c r="A302" s="2" t="s">
        <v>9377</v>
      </c>
      <c r="B302" t="s">
        <v>9378</v>
      </c>
      <c r="C302" s="3">
        <v>5</v>
      </c>
    </row>
    <row r="303" spans="1:3" x14ac:dyDescent="0.15">
      <c r="A303" s="2" t="s">
        <v>6521</v>
      </c>
      <c r="B303" t="s">
        <v>6522</v>
      </c>
      <c r="C303" s="3">
        <v>5</v>
      </c>
    </row>
    <row r="304" spans="1:3" x14ac:dyDescent="0.15">
      <c r="A304" s="2" t="s">
        <v>1523</v>
      </c>
      <c r="B304" t="s">
        <v>1524</v>
      </c>
      <c r="C304" s="3">
        <v>5</v>
      </c>
    </row>
    <row r="305" spans="1:3" x14ac:dyDescent="0.15">
      <c r="A305" s="2" t="s">
        <v>6513</v>
      </c>
      <c r="B305" t="s">
        <v>6514</v>
      </c>
      <c r="C305" s="3">
        <v>5</v>
      </c>
    </row>
    <row r="306" spans="1:3" x14ac:dyDescent="0.15">
      <c r="A306" s="2" t="s">
        <v>3732</v>
      </c>
      <c r="B306" t="s">
        <v>3733</v>
      </c>
      <c r="C306" s="3">
        <v>5</v>
      </c>
    </row>
    <row r="307" spans="1:3" x14ac:dyDescent="0.15">
      <c r="A307" s="2" t="s">
        <v>3625</v>
      </c>
      <c r="B307" t="s">
        <v>3626</v>
      </c>
      <c r="C307" s="3" t="s">
        <v>2700</v>
      </c>
    </row>
    <row r="308" spans="1:3" x14ac:dyDescent="0.15">
      <c r="A308" s="2" t="s">
        <v>9379</v>
      </c>
      <c r="B308" t="s">
        <v>9380</v>
      </c>
      <c r="C308" s="3">
        <v>5</v>
      </c>
    </row>
    <row r="309" spans="1:3" x14ac:dyDescent="0.15">
      <c r="A309" s="2" t="s">
        <v>9381</v>
      </c>
      <c r="B309" t="s">
        <v>9382</v>
      </c>
      <c r="C309" s="3">
        <v>5</v>
      </c>
    </row>
    <row r="310" spans="1:3" x14ac:dyDescent="0.15">
      <c r="A310" s="2" t="s">
        <v>3670</v>
      </c>
      <c r="B310" t="s">
        <v>9383</v>
      </c>
      <c r="C310" s="3" t="s">
        <v>2700</v>
      </c>
    </row>
    <row r="311" spans="1:3" x14ac:dyDescent="0.15">
      <c r="A311" s="2" t="s">
        <v>3876</v>
      </c>
      <c r="B311" t="s">
        <v>3877</v>
      </c>
      <c r="C311" s="3" t="s">
        <v>5695</v>
      </c>
    </row>
    <row r="312" spans="1:3" x14ac:dyDescent="0.15">
      <c r="A312" s="2" t="s">
        <v>9384</v>
      </c>
      <c r="B312" t="s">
        <v>9385</v>
      </c>
      <c r="C312" s="3">
        <v>5</v>
      </c>
    </row>
    <row r="313" spans="1:3" x14ac:dyDescent="0.15">
      <c r="A313" s="2" t="s">
        <v>9386</v>
      </c>
      <c r="B313" t="s">
        <v>9387</v>
      </c>
      <c r="C313" s="3" t="s">
        <v>6468</v>
      </c>
    </row>
    <row r="314" spans="1:3" x14ac:dyDescent="0.15">
      <c r="A314" s="2" t="s">
        <v>9388</v>
      </c>
      <c r="B314" t="s">
        <v>9389</v>
      </c>
      <c r="C314" s="3">
        <v>5</v>
      </c>
    </row>
    <row r="315" spans="1:3" x14ac:dyDescent="0.15">
      <c r="A315" s="2" t="s">
        <v>9390</v>
      </c>
      <c r="B315" t="s">
        <v>1885</v>
      </c>
      <c r="C315" s="3">
        <v>5</v>
      </c>
    </row>
    <row r="316" spans="1:3" x14ac:dyDescent="0.15">
      <c r="A316" s="2" t="s">
        <v>9391</v>
      </c>
      <c r="B316" t="s">
        <v>9392</v>
      </c>
      <c r="C316" s="3">
        <v>5</v>
      </c>
    </row>
    <row r="317" spans="1:3" x14ac:dyDescent="0.15">
      <c r="A317" s="2" t="s">
        <v>9393</v>
      </c>
      <c r="B317" t="s">
        <v>9394</v>
      </c>
      <c r="C317" s="3">
        <v>5</v>
      </c>
    </row>
    <row r="318" spans="1:3" x14ac:dyDescent="0.15">
      <c r="A318" s="2" t="s">
        <v>9395</v>
      </c>
      <c r="B318" t="s">
        <v>9396</v>
      </c>
      <c r="C318" s="3">
        <v>5</v>
      </c>
    </row>
    <row r="319" spans="1:3" x14ac:dyDescent="0.15">
      <c r="A319" s="2" t="s">
        <v>9397</v>
      </c>
      <c r="B319" t="s">
        <v>9398</v>
      </c>
      <c r="C319" s="3">
        <v>5</v>
      </c>
    </row>
    <row r="320" spans="1:3" x14ac:dyDescent="0.15">
      <c r="A320" s="2" t="s">
        <v>7071</v>
      </c>
      <c r="B320" t="s">
        <v>7072</v>
      </c>
      <c r="C320" s="3">
        <v>5</v>
      </c>
    </row>
    <row r="321" spans="1:3" x14ac:dyDescent="0.15">
      <c r="A321" s="2" t="s">
        <v>9399</v>
      </c>
      <c r="B321" t="s">
        <v>9400</v>
      </c>
      <c r="C321" s="3">
        <v>5</v>
      </c>
    </row>
    <row r="322" spans="1:3" x14ac:dyDescent="0.15">
      <c r="A322" s="2" t="s">
        <v>9401</v>
      </c>
      <c r="B322" t="s">
        <v>9402</v>
      </c>
      <c r="C322" s="3">
        <v>5</v>
      </c>
    </row>
    <row r="323" spans="1:3" x14ac:dyDescent="0.15">
      <c r="A323" s="2" t="s">
        <v>9403</v>
      </c>
      <c r="B323" t="s">
        <v>7001</v>
      </c>
      <c r="C323" s="3">
        <v>5</v>
      </c>
    </row>
    <row r="324" spans="1:3" x14ac:dyDescent="0.15">
      <c r="A324" s="2" t="s">
        <v>9404</v>
      </c>
      <c r="B324" t="s">
        <v>9405</v>
      </c>
      <c r="C324" s="3">
        <v>5</v>
      </c>
    </row>
    <row r="325" spans="1:3" x14ac:dyDescent="0.15">
      <c r="A325" s="2" t="s">
        <v>9406</v>
      </c>
      <c r="B325" t="s">
        <v>9407</v>
      </c>
      <c r="C325" s="3">
        <v>5</v>
      </c>
    </row>
    <row r="326" spans="1:3" x14ac:dyDescent="0.15">
      <c r="A326" s="2" t="s">
        <v>9408</v>
      </c>
      <c r="B326" t="s">
        <v>9409</v>
      </c>
      <c r="C326" s="3">
        <v>5</v>
      </c>
    </row>
    <row r="327" spans="1:3" x14ac:dyDescent="0.15">
      <c r="A327" s="2" t="s">
        <v>9410</v>
      </c>
      <c r="B327" t="s">
        <v>9411</v>
      </c>
      <c r="C327" s="3">
        <v>5</v>
      </c>
    </row>
    <row r="328" spans="1:3" x14ac:dyDescent="0.15">
      <c r="A328" s="2" t="s">
        <v>9412</v>
      </c>
      <c r="B328" t="s">
        <v>9413</v>
      </c>
      <c r="C328" s="3">
        <v>5</v>
      </c>
    </row>
    <row r="329" spans="1:3" x14ac:dyDescent="0.15">
      <c r="A329" s="2" t="s">
        <v>9414</v>
      </c>
      <c r="B329" t="s">
        <v>9415</v>
      </c>
      <c r="C329" s="3">
        <v>5</v>
      </c>
    </row>
    <row r="330" spans="1:3" x14ac:dyDescent="0.15">
      <c r="A330" s="2" t="s">
        <v>9416</v>
      </c>
      <c r="B330" t="s">
        <v>9417</v>
      </c>
      <c r="C330" s="3">
        <v>5</v>
      </c>
    </row>
    <row r="331" spans="1:3" x14ac:dyDescent="0.15">
      <c r="A331" s="2" t="s">
        <v>9418</v>
      </c>
      <c r="B331" t="s">
        <v>9419</v>
      </c>
      <c r="C331" s="3">
        <v>5</v>
      </c>
    </row>
    <row r="332" spans="1:3" x14ac:dyDescent="0.15">
      <c r="A332" s="2" t="s">
        <v>9420</v>
      </c>
      <c r="B332" t="s">
        <v>9421</v>
      </c>
      <c r="C332" s="3">
        <v>5</v>
      </c>
    </row>
    <row r="333" spans="1:3" x14ac:dyDescent="0.15">
      <c r="A333" s="2" t="s">
        <v>3819</v>
      </c>
      <c r="B333" t="s">
        <v>3820</v>
      </c>
      <c r="C333" s="3" t="s">
        <v>5695</v>
      </c>
    </row>
    <row r="334" spans="1:3" x14ac:dyDescent="0.15">
      <c r="A334" s="2" t="s">
        <v>7449</v>
      </c>
      <c r="B334" t="s">
        <v>7450</v>
      </c>
      <c r="C334" s="3" t="s">
        <v>5695</v>
      </c>
    </row>
    <row r="335" spans="1:3" x14ac:dyDescent="0.15">
      <c r="A335" s="2" t="s">
        <v>7443</v>
      </c>
      <c r="B335" t="s">
        <v>9422</v>
      </c>
      <c r="C335" s="3">
        <v>5</v>
      </c>
    </row>
    <row r="336" spans="1:3" x14ac:dyDescent="0.15">
      <c r="A336" s="2" t="s">
        <v>7443</v>
      </c>
      <c r="B336" t="s">
        <v>7444</v>
      </c>
      <c r="C336" s="3" t="s">
        <v>6468</v>
      </c>
    </row>
    <row r="337" spans="1:3" x14ac:dyDescent="0.15">
      <c r="A337" s="2" t="s">
        <v>265</v>
      </c>
      <c r="B337" t="s">
        <v>266</v>
      </c>
      <c r="C337" s="3">
        <v>5</v>
      </c>
    </row>
    <row r="338" spans="1:3" x14ac:dyDescent="0.15">
      <c r="A338" s="2" t="s">
        <v>9423</v>
      </c>
      <c r="B338" t="s">
        <v>9424</v>
      </c>
      <c r="C338" s="3">
        <v>5</v>
      </c>
    </row>
    <row r="339" spans="1:3" x14ac:dyDescent="0.15">
      <c r="A339" s="2" t="s">
        <v>9425</v>
      </c>
      <c r="B339" t="s">
        <v>9426</v>
      </c>
      <c r="C339" s="3">
        <v>5</v>
      </c>
    </row>
    <row r="340" spans="1:3" x14ac:dyDescent="0.15">
      <c r="A340" s="2" t="s">
        <v>9427</v>
      </c>
      <c r="B340" t="s">
        <v>9428</v>
      </c>
      <c r="C340" s="3">
        <v>5</v>
      </c>
    </row>
    <row r="341" spans="1:3" x14ac:dyDescent="0.15">
      <c r="A341" s="2" t="s">
        <v>9429</v>
      </c>
      <c r="B341" t="s">
        <v>9430</v>
      </c>
      <c r="C341" s="3">
        <v>5</v>
      </c>
    </row>
    <row r="342" spans="1:3" x14ac:dyDescent="0.15">
      <c r="A342" s="2" t="s">
        <v>9431</v>
      </c>
      <c r="B342" t="s">
        <v>9432</v>
      </c>
      <c r="C342" s="3">
        <v>5</v>
      </c>
    </row>
    <row r="343" spans="1:3" x14ac:dyDescent="0.15">
      <c r="A343" s="2" t="s">
        <v>9433</v>
      </c>
      <c r="B343" t="s">
        <v>9434</v>
      </c>
      <c r="C343" s="3">
        <v>5</v>
      </c>
    </row>
    <row r="344" spans="1:3" x14ac:dyDescent="0.15">
      <c r="A344" s="2" t="s">
        <v>9435</v>
      </c>
      <c r="B344" t="s">
        <v>9436</v>
      </c>
      <c r="C344" s="3" t="s">
        <v>6468</v>
      </c>
    </row>
    <row r="345" spans="1:3" x14ac:dyDescent="0.15">
      <c r="A345" s="2" t="s">
        <v>9437</v>
      </c>
      <c r="B345" t="s">
        <v>9438</v>
      </c>
      <c r="C345" s="3">
        <v>5</v>
      </c>
    </row>
    <row r="346" spans="1:3" x14ac:dyDescent="0.15">
      <c r="A346" s="2" t="s">
        <v>9439</v>
      </c>
      <c r="B346" t="s">
        <v>9440</v>
      </c>
      <c r="C346" s="3">
        <v>5</v>
      </c>
    </row>
    <row r="347" spans="1:3" x14ac:dyDescent="0.15">
      <c r="A347" s="2" t="s">
        <v>9441</v>
      </c>
      <c r="B347" t="s">
        <v>9442</v>
      </c>
      <c r="C347" s="3">
        <v>5</v>
      </c>
    </row>
    <row r="348" spans="1:3" x14ac:dyDescent="0.15">
      <c r="A348" s="2" t="s">
        <v>9443</v>
      </c>
      <c r="B348" t="s">
        <v>9444</v>
      </c>
      <c r="C348" s="3" t="s">
        <v>6468</v>
      </c>
    </row>
    <row r="349" spans="1:3" x14ac:dyDescent="0.15">
      <c r="A349" s="2" t="s">
        <v>9445</v>
      </c>
      <c r="B349" t="s">
        <v>5395</v>
      </c>
      <c r="C349" s="3">
        <v>5</v>
      </c>
    </row>
    <row r="350" spans="1:3" x14ac:dyDescent="0.15">
      <c r="A350" s="2" t="s">
        <v>9446</v>
      </c>
      <c r="B350" t="s">
        <v>9447</v>
      </c>
      <c r="C350" s="3">
        <v>5</v>
      </c>
    </row>
    <row r="351" spans="1:3" x14ac:dyDescent="0.15">
      <c r="A351" s="2" t="s">
        <v>5912</v>
      </c>
      <c r="B351" t="s">
        <v>5913</v>
      </c>
      <c r="C351" s="3">
        <v>5</v>
      </c>
    </row>
    <row r="352" spans="1:3" x14ac:dyDescent="0.15">
      <c r="A352" s="2" t="s">
        <v>9448</v>
      </c>
      <c r="B352" t="s">
        <v>9449</v>
      </c>
      <c r="C352" s="3">
        <v>5</v>
      </c>
    </row>
    <row r="353" spans="1:3" x14ac:dyDescent="0.15">
      <c r="A353" s="2" t="s">
        <v>9450</v>
      </c>
      <c r="B353" t="s">
        <v>9451</v>
      </c>
      <c r="C353" s="3">
        <v>5</v>
      </c>
    </row>
    <row r="354" spans="1:3" x14ac:dyDescent="0.15">
      <c r="A354" s="2" t="s">
        <v>9452</v>
      </c>
      <c r="B354" t="s">
        <v>9453</v>
      </c>
      <c r="C354" s="3" t="s">
        <v>5695</v>
      </c>
    </row>
    <row r="355" spans="1:3" x14ac:dyDescent="0.15">
      <c r="A355" s="2" t="s">
        <v>9454</v>
      </c>
      <c r="B355" t="s">
        <v>9455</v>
      </c>
      <c r="C355" s="3" t="s">
        <v>6468</v>
      </c>
    </row>
    <row r="356" spans="1:3" x14ac:dyDescent="0.15">
      <c r="A356" s="2" t="s">
        <v>9456</v>
      </c>
      <c r="B356" t="s">
        <v>9457</v>
      </c>
      <c r="C356" s="3">
        <v>5</v>
      </c>
    </row>
    <row r="357" spans="1:3" x14ac:dyDescent="0.15">
      <c r="A357" s="2" t="s">
        <v>6724</v>
      </c>
      <c r="B357" t="s">
        <v>6725</v>
      </c>
      <c r="C357" s="3">
        <v>5</v>
      </c>
    </row>
    <row r="358" spans="1:3" x14ac:dyDescent="0.15">
      <c r="A358" s="2" t="s">
        <v>9458</v>
      </c>
      <c r="B358" t="s">
        <v>9459</v>
      </c>
      <c r="C358" s="3" t="s">
        <v>5698</v>
      </c>
    </row>
    <row r="359" spans="1:3" x14ac:dyDescent="0.15">
      <c r="A359" s="2" t="s">
        <v>305</v>
      </c>
      <c r="B359" t="s">
        <v>306</v>
      </c>
      <c r="C359" s="3">
        <v>5</v>
      </c>
    </row>
    <row r="360" spans="1:3" x14ac:dyDescent="0.15">
      <c r="A360" s="2" t="s">
        <v>9460</v>
      </c>
      <c r="B360" t="s">
        <v>9461</v>
      </c>
      <c r="C360" s="3">
        <v>5</v>
      </c>
    </row>
    <row r="361" spans="1:3" x14ac:dyDescent="0.15">
      <c r="A361" s="2" t="s">
        <v>9462</v>
      </c>
      <c r="B361" t="s">
        <v>9463</v>
      </c>
      <c r="C361" s="3">
        <v>5</v>
      </c>
    </row>
    <row r="362" spans="1:3" x14ac:dyDescent="0.15">
      <c r="A362" s="2" t="s">
        <v>9464</v>
      </c>
      <c r="B362" t="s">
        <v>3844</v>
      </c>
      <c r="C362" s="3">
        <v>5</v>
      </c>
    </row>
    <row r="363" spans="1:3" x14ac:dyDescent="0.15">
      <c r="A363" s="2" t="s">
        <v>9465</v>
      </c>
      <c r="B363" t="s">
        <v>9466</v>
      </c>
      <c r="C363" s="3">
        <v>5</v>
      </c>
    </row>
    <row r="364" spans="1:3" x14ac:dyDescent="0.15">
      <c r="A364" s="2" t="s">
        <v>9467</v>
      </c>
      <c r="B364" t="s">
        <v>9468</v>
      </c>
      <c r="C364" s="3">
        <v>5</v>
      </c>
    </row>
    <row r="365" spans="1:3" x14ac:dyDescent="0.15">
      <c r="A365" s="2" t="s">
        <v>9469</v>
      </c>
      <c r="B365" t="s">
        <v>9470</v>
      </c>
      <c r="C365" s="3">
        <v>5</v>
      </c>
    </row>
    <row r="366" spans="1:3" x14ac:dyDescent="0.15">
      <c r="A366" s="2" t="s">
        <v>7168</v>
      </c>
      <c r="B366" t="s">
        <v>7169</v>
      </c>
      <c r="C366" s="3">
        <v>5</v>
      </c>
    </row>
    <row r="367" spans="1:3" x14ac:dyDescent="0.15">
      <c r="A367" s="2" t="s">
        <v>6721</v>
      </c>
      <c r="B367" t="s">
        <v>9471</v>
      </c>
      <c r="C367" s="3">
        <v>5</v>
      </c>
    </row>
    <row r="368" spans="1:3" x14ac:dyDescent="0.15">
      <c r="A368" s="2" t="s">
        <v>9472</v>
      </c>
      <c r="B368" t="s">
        <v>9473</v>
      </c>
      <c r="C368" s="3">
        <v>5</v>
      </c>
    </row>
    <row r="369" spans="1:3" x14ac:dyDescent="0.15">
      <c r="A369" s="2" t="s">
        <v>9474</v>
      </c>
      <c r="B369" t="s">
        <v>9475</v>
      </c>
      <c r="C369" s="3">
        <v>5</v>
      </c>
    </row>
    <row r="370" spans="1:3" x14ac:dyDescent="0.15">
      <c r="A370" s="2" t="s">
        <v>9476</v>
      </c>
      <c r="B370" t="s">
        <v>9477</v>
      </c>
      <c r="C370" s="3">
        <v>5</v>
      </c>
    </row>
    <row r="371" spans="1:3" x14ac:dyDescent="0.15">
      <c r="A371" s="2" t="s">
        <v>9478</v>
      </c>
      <c r="B371" t="s">
        <v>9479</v>
      </c>
      <c r="C371" s="3">
        <v>5</v>
      </c>
    </row>
    <row r="372" spans="1:3" x14ac:dyDescent="0.15">
      <c r="A372" s="2" t="s">
        <v>9480</v>
      </c>
      <c r="B372" t="s">
        <v>9481</v>
      </c>
      <c r="C372" s="3">
        <v>5</v>
      </c>
    </row>
    <row r="373" spans="1:3" x14ac:dyDescent="0.15">
      <c r="A373" s="2" t="s">
        <v>9482</v>
      </c>
      <c r="B373" t="s">
        <v>9483</v>
      </c>
      <c r="C373" s="3">
        <v>5</v>
      </c>
    </row>
    <row r="374" spans="1:3" x14ac:dyDescent="0.15">
      <c r="A374" s="2" t="s">
        <v>3754</v>
      </c>
      <c r="B374" t="s">
        <v>3755</v>
      </c>
      <c r="C374" s="3">
        <v>5</v>
      </c>
    </row>
    <row r="375" spans="1:3" x14ac:dyDescent="0.15">
      <c r="A375" s="2" t="s">
        <v>9484</v>
      </c>
      <c r="B375" t="s">
        <v>7819</v>
      </c>
      <c r="C375" s="3" t="s">
        <v>6468</v>
      </c>
    </row>
    <row r="376" spans="1:3" x14ac:dyDescent="0.15">
      <c r="A376" s="2" t="s">
        <v>9485</v>
      </c>
      <c r="B376" t="s">
        <v>9486</v>
      </c>
      <c r="C376" s="3">
        <v>5</v>
      </c>
    </row>
    <row r="377" spans="1:3" x14ac:dyDescent="0.15">
      <c r="A377" s="2" t="s">
        <v>9487</v>
      </c>
      <c r="B377" t="s">
        <v>9488</v>
      </c>
      <c r="C377" s="3">
        <v>5</v>
      </c>
    </row>
    <row r="378" spans="1:3" x14ac:dyDescent="0.15">
      <c r="A378" s="2" t="s">
        <v>3848</v>
      </c>
      <c r="B378" t="s">
        <v>9489</v>
      </c>
      <c r="C378" s="3">
        <v>5</v>
      </c>
    </row>
    <row r="379" spans="1:3" x14ac:dyDescent="0.15">
      <c r="A379" s="2" t="s">
        <v>9490</v>
      </c>
      <c r="B379" t="s">
        <v>9491</v>
      </c>
      <c r="C379" s="3">
        <v>5</v>
      </c>
    </row>
    <row r="380" spans="1:3" x14ac:dyDescent="0.15">
      <c r="A380" s="2" t="s">
        <v>9492</v>
      </c>
      <c r="B380" t="s">
        <v>9493</v>
      </c>
      <c r="C380" s="3">
        <v>5</v>
      </c>
    </row>
    <row r="381" spans="1:3" x14ac:dyDescent="0.15">
      <c r="A381" s="2" t="s">
        <v>9494</v>
      </c>
      <c r="B381" t="s">
        <v>9495</v>
      </c>
      <c r="C381" s="3">
        <v>5</v>
      </c>
    </row>
    <row r="382" spans="1:3" x14ac:dyDescent="0.15">
      <c r="A382" s="2" t="s">
        <v>9496</v>
      </c>
      <c r="B382" t="s">
        <v>9497</v>
      </c>
      <c r="C382" s="3">
        <v>5</v>
      </c>
    </row>
    <row r="383" spans="1:3" x14ac:dyDescent="0.15">
      <c r="A383" s="2" t="s">
        <v>5019</v>
      </c>
      <c r="B383" t="s">
        <v>5020</v>
      </c>
      <c r="C383" s="3">
        <v>5</v>
      </c>
    </row>
    <row r="384" spans="1:3" x14ac:dyDescent="0.15">
      <c r="A384" s="2" t="s">
        <v>6172</v>
      </c>
      <c r="B384" t="s">
        <v>6173</v>
      </c>
      <c r="C384" s="3">
        <v>5</v>
      </c>
    </row>
    <row r="385" spans="1:3" x14ac:dyDescent="0.15">
      <c r="A385" s="2" t="s">
        <v>7619</v>
      </c>
      <c r="B385" t="s">
        <v>7620</v>
      </c>
      <c r="C385" s="3">
        <v>5</v>
      </c>
    </row>
    <row r="386" spans="1:3" x14ac:dyDescent="0.15">
      <c r="A386" s="2" t="s">
        <v>4161</v>
      </c>
      <c r="B386" t="s">
        <v>4162</v>
      </c>
      <c r="C386" s="3">
        <v>5</v>
      </c>
    </row>
    <row r="387" spans="1:3" x14ac:dyDescent="0.15">
      <c r="A387" s="2" t="s">
        <v>9498</v>
      </c>
      <c r="B387" t="s">
        <v>9499</v>
      </c>
      <c r="C387" s="3">
        <v>5</v>
      </c>
    </row>
    <row r="388" spans="1:3" x14ac:dyDescent="0.15">
      <c r="A388" s="2" t="s">
        <v>7459</v>
      </c>
      <c r="B388" t="s">
        <v>7460</v>
      </c>
      <c r="C388" s="3" t="s">
        <v>5695</v>
      </c>
    </row>
    <row r="389" spans="1:3" x14ac:dyDescent="0.15">
      <c r="A389" s="2" t="s">
        <v>7461</v>
      </c>
      <c r="B389" t="s">
        <v>7462</v>
      </c>
      <c r="C389" s="3">
        <v>5</v>
      </c>
    </row>
    <row r="390" spans="1:3" x14ac:dyDescent="0.15">
      <c r="A390" s="2" t="s">
        <v>7463</v>
      </c>
      <c r="B390" t="s">
        <v>7464</v>
      </c>
      <c r="C390" s="3">
        <v>5</v>
      </c>
    </row>
    <row r="391" spans="1:3" x14ac:dyDescent="0.15">
      <c r="A391" s="2" t="s">
        <v>7467</v>
      </c>
      <c r="B391" t="s">
        <v>7468</v>
      </c>
      <c r="C391" s="3">
        <v>5</v>
      </c>
    </row>
    <row r="392" spans="1:3" x14ac:dyDescent="0.15">
      <c r="A392" s="2" t="s">
        <v>7457</v>
      </c>
      <c r="B392" t="s">
        <v>7458</v>
      </c>
      <c r="C392" s="3">
        <v>5</v>
      </c>
    </row>
    <row r="393" spans="1:3" x14ac:dyDescent="0.15">
      <c r="A393" s="2" t="s">
        <v>3984</v>
      </c>
      <c r="B393" t="s">
        <v>3985</v>
      </c>
      <c r="C393" s="3">
        <v>5</v>
      </c>
    </row>
    <row r="394" spans="1:3" x14ac:dyDescent="0.15">
      <c r="A394" s="2" t="s">
        <v>3970</v>
      </c>
      <c r="B394" t="s">
        <v>3971</v>
      </c>
      <c r="C394" s="3">
        <v>5</v>
      </c>
    </row>
    <row r="395" spans="1:3" x14ac:dyDescent="0.15">
      <c r="A395" s="2" t="s">
        <v>4196</v>
      </c>
      <c r="B395" t="s">
        <v>4197</v>
      </c>
      <c r="C395" s="3" t="s">
        <v>7250</v>
      </c>
    </row>
    <row r="396" spans="1:3" x14ac:dyDescent="0.15">
      <c r="A396" s="2" t="s">
        <v>7499</v>
      </c>
      <c r="B396" t="s">
        <v>7500</v>
      </c>
      <c r="C396" s="3">
        <v>15</v>
      </c>
    </row>
    <row r="397" spans="1:3" x14ac:dyDescent="0.15">
      <c r="A397" s="2" t="s">
        <v>6739</v>
      </c>
      <c r="B397" t="s">
        <v>6740</v>
      </c>
      <c r="C397" s="3">
        <v>15</v>
      </c>
    </row>
    <row r="398" spans="1:3" x14ac:dyDescent="0.15">
      <c r="A398" s="2" t="s">
        <v>7481</v>
      </c>
      <c r="B398" t="s">
        <v>7482</v>
      </c>
      <c r="C398" s="3">
        <v>5</v>
      </c>
    </row>
    <row r="399" spans="1:3" x14ac:dyDescent="0.15">
      <c r="A399" s="2" t="s">
        <v>7495</v>
      </c>
      <c r="B399" t="s">
        <v>7496</v>
      </c>
      <c r="C399" s="3">
        <v>15</v>
      </c>
    </row>
    <row r="400" spans="1:3" x14ac:dyDescent="0.15">
      <c r="A400" s="2" t="s">
        <v>9500</v>
      </c>
      <c r="B400" t="s">
        <v>9501</v>
      </c>
      <c r="C400" s="3" t="s">
        <v>912</v>
      </c>
    </row>
    <row r="401" spans="1:3" x14ac:dyDescent="0.15">
      <c r="A401" s="2" t="s">
        <v>7479</v>
      </c>
      <c r="B401" t="s">
        <v>9502</v>
      </c>
      <c r="C401" s="3">
        <v>5</v>
      </c>
    </row>
    <row r="402" spans="1:3" x14ac:dyDescent="0.15">
      <c r="A402" s="2" t="s">
        <v>9503</v>
      </c>
      <c r="B402" t="s">
        <v>9504</v>
      </c>
      <c r="C402" s="3">
        <v>5</v>
      </c>
    </row>
    <row r="403" spans="1:3" x14ac:dyDescent="0.15">
      <c r="A403" s="2" t="s">
        <v>6874</v>
      </c>
      <c r="B403" t="s">
        <v>6875</v>
      </c>
      <c r="C403" s="3">
        <v>5</v>
      </c>
    </row>
    <row r="404" spans="1:3" x14ac:dyDescent="0.15">
      <c r="A404" s="2" t="s">
        <v>9505</v>
      </c>
      <c r="B404" t="s">
        <v>9506</v>
      </c>
      <c r="C404" s="3">
        <v>5</v>
      </c>
    </row>
    <row r="405" spans="1:3" x14ac:dyDescent="0.15">
      <c r="A405" s="2" t="s">
        <v>8501</v>
      </c>
      <c r="B405" t="s">
        <v>8502</v>
      </c>
      <c r="C405" s="3">
        <v>5</v>
      </c>
    </row>
    <row r="406" spans="1:3" x14ac:dyDescent="0.15">
      <c r="A406" s="2" t="s">
        <v>7475</v>
      </c>
      <c r="B406" t="s">
        <v>7476</v>
      </c>
      <c r="C406" s="3">
        <v>15</v>
      </c>
    </row>
    <row r="407" spans="1:3" x14ac:dyDescent="0.15">
      <c r="A407" s="2" t="s">
        <v>9507</v>
      </c>
      <c r="B407" t="s">
        <v>9508</v>
      </c>
      <c r="C407" s="3" t="s">
        <v>5698</v>
      </c>
    </row>
    <row r="408" spans="1:3" x14ac:dyDescent="0.15">
      <c r="A408" s="2" t="s">
        <v>9509</v>
      </c>
      <c r="B408" t="s">
        <v>9510</v>
      </c>
      <c r="C408" s="3" t="s">
        <v>1482</v>
      </c>
    </row>
    <row r="409" spans="1:3" x14ac:dyDescent="0.15">
      <c r="A409" s="2" t="s">
        <v>9511</v>
      </c>
      <c r="B409" t="s">
        <v>9512</v>
      </c>
      <c r="C409" s="3" t="s">
        <v>5698</v>
      </c>
    </row>
    <row r="410" spans="1:3" x14ac:dyDescent="0.15">
      <c r="A410" s="2" t="s">
        <v>9513</v>
      </c>
      <c r="B410" t="s">
        <v>9514</v>
      </c>
      <c r="C410" s="3" t="s">
        <v>6468</v>
      </c>
    </row>
    <row r="411" spans="1:3" x14ac:dyDescent="0.15">
      <c r="A411" s="2" t="s">
        <v>9515</v>
      </c>
      <c r="B411" t="s">
        <v>9516</v>
      </c>
      <c r="C411" s="3" t="s">
        <v>6468</v>
      </c>
    </row>
    <row r="412" spans="1:3" x14ac:dyDescent="0.15">
      <c r="A412" s="2" t="s">
        <v>9515</v>
      </c>
      <c r="C412" s="3">
        <v>5</v>
      </c>
    </row>
    <row r="413" spans="1:3" x14ac:dyDescent="0.15">
      <c r="A413" s="2" t="s">
        <v>7491</v>
      </c>
      <c r="B413" t="s">
        <v>7492</v>
      </c>
      <c r="C413" s="3">
        <v>5</v>
      </c>
    </row>
    <row r="414" spans="1:3" x14ac:dyDescent="0.15">
      <c r="A414" s="2" t="s">
        <v>4447</v>
      </c>
      <c r="B414" t="s">
        <v>4448</v>
      </c>
      <c r="C414" s="3" t="s">
        <v>2700</v>
      </c>
    </row>
    <row r="415" spans="1:3" x14ac:dyDescent="0.15">
      <c r="A415" s="2" t="s">
        <v>4405</v>
      </c>
      <c r="B415" t="s">
        <v>4406</v>
      </c>
      <c r="C415" s="3" t="s">
        <v>9517</v>
      </c>
    </row>
    <row r="416" spans="1:3" x14ac:dyDescent="0.15">
      <c r="A416" s="2" t="s">
        <v>9518</v>
      </c>
      <c r="B416" t="s">
        <v>9519</v>
      </c>
      <c r="C416" s="3" t="s">
        <v>2700</v>
      </c>
    </row>
    <row r="417" spans="1:3" x14ac:dyDescent="0.15">
      <c r="A417" s="2" t="s">
        <v>9520</v>
      </c>
      <c r="B417" t="s">
        <v>9521</v>
      </c>
      <c r="C417" s="3" t="s">
        <v>6468</v>
      </c>
    </row>
    <row r="418" spans="1:3" x14ac:dyDescent="0.15">
      <c r="A418" s="2" t="s">
        <v>9522</v>
      </c>
      <c r="B418" t="s">
        <v>9523</v>
      </c>
      <c r="C418" s="3" t="s">
        <v>1482</v>
      </c>
    </row>
    <row r="419" spans="1:3" x14ac:dyDescent="0.15">
      <c r="A419" s="2" t="s">
        <v>9524</v>
      </c>
      <c r="B419" t="s">
        <v>9525</v>
      </c>
      <c r="C419" s="3">
        <v>5</v>
      </c>
    </row>
    <row r="420" spans="1:3" x14ac:dyDescent="0.15">
      <c r="A420" s="2" t="s">
        <v>4387</v>
      </c>
      <c r="B420" t="s">
        <v>4388</v>
      </c>
      <c r="C420" s="3">
        <v>5</v>
      </c>
    </row>
    <row r="421" spans="1:3" x14ac:dyDescent="0.15">
      <c r="A421" s="2" t="s">
        <v>4485</v>
      </c>
      <c r="B421" t="s">
        <v>4486</v>
      </c>
      <c r="C421" s="3">
        <v>5</v>
      </c>
    </row>
    <row r="422" spans="1:3" x14ac:dyDescent="0.15">
      <c r="A422" s="2" t="s">
        <v>9526</v>
      </c>
      <c r="B422" t="s">
        <v>9527</v>
      </c>
      <c r="C422" s="3" t="s">
        <v>2700</v>
      </c>
    </row>
    <row r="423" spans="1:3" x14ac:dyDescent="0.15">
      <c r="A423" s="2" t="s">
        <v>4508</v>
      </c>
      <c r="B423" t="s">
        <v>4509</v>
      </c>
      <c r="C423" s="3">
        <v>5</v>
      </c>
    </row>
    <row r="424" spans="1:3" x14ac:dyDescent="0.15">
      <c r="A424" s="2" t="s">
        <v>237</v>
      </c>
      <c r="B424" t="s">
        <v>238</v>
      </c>
      <c r="C424" s="3" t="s">
        <v>2700</v>
      </c>
    </row>
    <row r="425" spans="1:3" x14ac:dyDescent="0.15">
      <c r="A425" s="2" t="s">
        <v>9528</v>
      </c>
      <c r="B425" t="s">
        <v>9529</v>
      </c>
      <c r="C425" s="3" t="s">
        <v>2700</v>
      </c>
    </row>
    <row r="426" spans="1:3" x14ac:dyDescent="0.15">
      <c r="A426" s="2" t="s">
        <v>4227</v>
      </c>
      <c r="B426" t="s">
        <v>4228</v>
      </c>
      <c r="C426" s="3" t="s">
        <v>6468</v>
      </c>
    </row>
    <row r="427" spans="1:3" x14ac:dyDescent="0.15">
      <c r="A427" s="2" t="s">
        <v>4504</v>
      </c>
      <c r="B427" t="s">
        <v>4505</v>
      </c>
      <c r="C427" s="3" t="s">
        <v>6468</v>
      </c>
    </row>
    <row r="428" spans="1:3" x14ac:dyDescent="0.15">
      <c r="A428" s="2" t="s">
        <v>4504</v>
      </c>
      <c r="C428" s="3">
        <v>5</v>
      </c>
    </row>
    <row r="429" spans="1:3" x14ac:dyDescent="0.15">
      <c r="A429" s="2" t="s">
        <v>9530</v>
      </c>
      <c r="B429" t="s">
        <v>9531</v>
      </c>
      <c r="C429" s="3" t="s">
        <v>2700</v>
      </c>
    </row>
    <row r="430" spans="1:3" x14ac:dyDescent="0.15">
      <c r="A430" s="2" t="s">
        <v>9051</v>
      </c>
      <c r="B430" t="s">
        <v>9052</v>
      </c>
      <c r="C430" s="3" t="s">
        <v>1482</v>
      </c>
    </row>
    <row r="431" spans="1:3" x14ac:dyDescent="0.15">
      <c r="A431" s="2" t="s">
        <v>7483</v>
      </c>
      <c r="B431" t="s">
        <v>7484</v>
      </c>
      <c r="C431" s="3">
        <v>5</v>
      </c>
    </row>
    <row r="432" spans="1:3" x14ac:dyDescent="0.15">
      <c r="A432" s="2" t="s">
        <v>9532</v>
      </c>
      <c r="B432" t="s">
        <v>9533</v>
      </c>
      <c r="C432" s="3">
        <v>5</v>
      </c>
    </row>
    <row r="433" spans="1:4" x14ac:dyDescent="0.15">
      <c r="A433" s="2" t="s">
        <v>9534</v>
      </c>
      <c r="B433" t="s">
        <v>9535</v>
      </c>
      <c r="C433" s="3" t="s">
        <v>5698</v>
      </c>
    </row>
    <row r="434" spans="1:4" x14ac:dyDescent="0.15">
      <c r="A434" s="2" t="s">
        <v>6958</v>
      </c>
      <c r="B434" t="s">
        <v>6959</v>
      </c>
      <c r="C434" s="3" t="s">
        <v>6468</v>
      </c>
    </row>
    <row r="435" spans="1:4" x14ac:dyDescent="0.15">
      <c r="A435" s="2" t="s">
        <v>9536</v>
      </c>
      <c r="B435" t="s">
        <v>4811</v>
      </c>
      <c r="C435" s="3" t="s">
        <v>5695</v>
      </c>
    </row>
    <row r="436" spans="1:4" x14ac:dyDescent="0.15">
      <c r="A436" s="2" t="s">
        <v>9537</v>
      </c>
      <c r="B436" t="s">
        <v>9538</v>
      </c>
      <c r="C436" s="3" t="s">
        <v>5698</v>
      </c>
    </row>
    <row r="437" spans="1:4" x14ac:dyDescent="0.15">
      <c r="A437" s="2" t="s">
        <v>9539</v>
      </c>
      <c r="B437" t="s">
        <v>9540</v>
      </c>
      <c r="C437" s="3" t="s">
        <v>2700</v>
      </c>
    </row>
    <row r="438" spans="1:4" x14ac:dyDescent="0.15">
      <c r="A438" s="2" t="s">
        <v>9541</v>
      </c>
      <c r="B438" t="s">
        <v>5315</v>
      </c>
      <c r="C438" s="3" t="s">
        <v>6468</v>
      </c>
    </row>
    <row r="439" spans="1:4" x14ac:dyDescent="0.15">
      <c r="A439" s="2" t="s">
        <v>9542</v>
      </c>
      <c r="B439" t="s">
        <v>9543</v>
      </c>
      <c r="C439" s="3">
        <v>5</v>
      </c>
    </row>
    <row r="440" spans="1:4" x14ac:dyDescent="0.15">
      <c r="A440" s="2" t="s">
        <v>9544</v>
      </c>
      <c r="B440" t="s">
        <v>9545</v>
      </c>
      <c r="C440" s="3">
        <v>5</v>
      </c>
    </row>
    <row r="441" spans="1:4" x14ac:dyDescent="0.15">
      <c r="A441" s="2" t="s">
        <v>9546</v>
      </c>
      <c r="B441" t="s">
        <v>9547</v>
      </c>
      <c r="C441" s="3">
        <v>5</v>
      </c>
    </row>
    <row r="442" spans="1:4" x14ac:dyDescent="0.15">
      <c r="A442" s="2" t="s">
        <v>9548</v>
      </c>
      <c r="B442" t="s">
        <v>9549</v>
      </c>
      <c r="C442" s="3">
        <v>5</v>
      </c>
    </row>
    <row r="443" spans="1:4" x14ac:dyDescent="0.15">
      <c r="A443" s="148" t="s">
        <v>9550</v>
      </c>
      <c r="B443" s="148"/>
      <c r="C443" s="148"/>
      <c r="D443" s="148"/>
    </row>
    <row r="444" spans="1:4" x14ac:dyDescent="0.15">
      <c r="A444" s="4" t="s">
        <v>2</v>
      </c>
      <c r="B444" s="5" t="s">
        <v>3</v>
      </c>
      <c r="C444" s="6" t="s">
        <v>4</v>
      </c>
      <c r="D444" s="5" t="s">
        <v>5</v>
      </c>
    </row>
    <row r="445" spans="1:4" x14ac:dyDescent="0.15">
      <c r="A445" s="2">
        <v>121720111</v>
      </c>
      <c r="B445" t="s">
        <v>4821</v>
      </c>
      <c r="C445" s="3">
        <v>30</v>
      </c>
    </row>
    <row r="446" spans="1:4" x14ac:dyDescent="0.15">
      <c r="A446" s="2" t="s">
        <v>9551</v>
      </c>
      <c r="B446" t="s">
        <v>9552</v>
      </c>
      <c r="C446" s="3">
        <v>30</v>
      </c>
    </row>
    <row r="447" spans="1:4" x14ac:dyDescent="0.15">
      <c r="A447" s="2" t="s">
        <v>9553</v>
      </c>
      <c r="B447" t="s">
        <v>5428</v>
      </c>
      <c r="C447" s="3">
        <v>30</v>
      </c>
    </row>
    <row r="448" spans="1:4" x14ac:dyDescent="0.15">
      <c r="A448" s="2">
        <v>161630219</v>
      </c>
      <c r="B448" t="s">
        <v>5068</v>
      </c>
      <c r="C448" s="3">
        <v>30</v>
      </c>
    </row>
    <row r="449" spans="1:3" x14ac:dyDescent="0.15">
      <c r="A449" s="2">
        <v>161710114</v>
      </c>
      <c r="B449" t="s">
        <v>822</v>
      </c>
      <c r="C449" s="3">
        <v>30</v>
      </c>
    </row>
    <row r="450" spans="1:3" x14ac:dyDescent="0.15">
      <c r="A450" s="2">
        <v>161720330</v>
      </c>
      <c r="B450" t="s">
        <v>5063</v>
      </c>
      <c r="C450" s="3">
        <v>30</v>
      </c>
    </row>
    <row r="451" spans="1:3" x14ac:dyDescent="0.15">
      <c r="A451" s="2" t="s">
        <v>9554</v>
      </c>
      <c r="B451" t="s">
        <v>9555</v>
      </c>
      <c r="C451" s="3">
        <v>30</v>
      </c>
    </row>
    <row r="452" spans="1:3" x14ac:dyDescent="0.15">
      <c r="A452" s="2" t="s">
        <v>5758</v>
      </c>
      <c r="B452" t="s">
        <v>9556</v>
      </c>
      <c r="C452" s="3">
        <v>30</v>
      </c>
    </row>
    <row r="453" spans="1:3" x14ac:dyDescent="0.15">
      <c r="A453" s="2" t="s">
        <v>348</v>
      </c>
      <c r="B453" t="s">
        <v>349</v>
      </c>
      <c r="C453" s="3">
        <v>30</v>
      </c>
    </row>
    <row r="454" spans="1:3" x14ac:dyDescent="0.15">
      <c r="A454" s="2" t="s">
        <v>151</v>
      </c>
      <c r="B454" t="s">
        <v>152</v>
      </c>
      <c r="C454" s="3">
        <v>30</v>
      </c>
    </row>
    <row r="455" spans="1:3" x14ac:dyDescent="0.15">
      <c r="A455" s="2" t="s">
        <v>9557</v>
      </c>
      <c r="B455" t="s">
        <v>9558</v>
      </c>
      <c r="C455" s="3">
        <v>30</v>
      </c>
    </row>
    <row r="456" spans="1:3" x14ac:dyDescent="0.15">
      <c r="A456" s="2" t="s">
        <v>86</v>
      </c>
      <c r="B456" t="s">
        <v>87</v>
      </c>
      <c r="C456" s="3">
        <v>30</v>
      </c>
    </row>
    <row r="457" spans="1:3" x14ac:dyDescent="0.15">
      <c r="A457" s="2" t="s">
        <v>338</v>
      </c>
      <c r="B457" t="s">
        <v>339</v>
      </c>
      <c r="C457" s="3">
        <v>30</v>
      </c>
    </row>
    <row r="458" spans="1:3" x14ac:dyDescent="0.15">
      <c r="A458" s="2" t="s">
        <v>829</v>
      </c>
      <c r="B458" t="s">
        <v>830</v>
      </c>
      <c r="C458" s="3">
        <v>30</v>
      </c>
    </row>
    <row r="459" spans="1:3" x14ac:dyDescent="0.15">
      <c r="A459" s="2" t="s">
        <v>1223</v>
      </c>
      <c r="B459" t="s">
        <v>9559</v>
      </c>
      <c r="C459" s="3">
        <v>30</v>
      </c>
    </row>
    <row r="460" spans="1:3" x14ac:dyDescent="0.15">
      <c r="A460" s="2" t="s">
        <v>9560</v>
      </c>
      <c r="B460" t="s">
        <v>9561</v>
      </c>
      <c r="C460" s="3">
        <v>30</v>
      </c>
    </row>
    <row r="461" spans="1:3" x14ac:dyDescent="0.15">
      <c r="A461" s="2" t="s">
        <v>8595</v>
      </c>
      <c r="B461" t="s">
        <v>8596</v>
      </c>
      <c r="C461" s="3">
        <v>30</v>
      </c>
    </row>
    <row r="462" spans="1:3" x14ac:dyDescent="0.15">
      <c r="A462" s="2" t="s">
        <v>9562</v>
      </c>
      <c r="B462" t="s">
        <v>9563</v>
      </c>
      <c r="C462" s="3">
        <v>30</v>
      </c>
    </row>
    <row r="463" spans="1:3" x14ac:dyDescent="0.15">
      <c r="A463" s="2" t="s">
        <v>9564</v>
      </c>
      <c r="B463" t="s">
        <v>7275</v>
      </c>
      <c r="C463" s="3">
        <v>30</v>
      </c>
    </row>
    <row r="464" spans="1:3" x14ac:dyDescent="0.15">
      <c r="A464" s="2" t="s">
        <v>9565</v>
      </c>
      <c r="B464" t="s">
        <v>1027</v>
      </c>
      <c r="C464" s="3">
        <v>30</v>
      </c>
    </row>
    <row r="465" spans="1:3" x14ac:dyDescent="0.15">
      <c r="A465" s="2" t="s">
        <v>1628</v>
      </c>
      <c r="B465" t="s">
        <v>1629</v>
      </c>
      <c r="C465" s="3">
        <v>30</v>
      </c>
    </row>
    <row r="466" spans="1:3" x14ac:dyDescent="0.15">
      <c r="A466" s="2" t="s">
        <v>2069</v>
      </c>
      <c r="B466" t="s">
        <v>2070</v>
      </c>
      <c r="C466" s="3">
        <v>30</v>
      </c>
    </row>
    <row r="467" spans="1:3" x14ac:dyDescent="0.15">
      <c r="A467" s="2" t="s">
        <v>1714</v>
      </c>
      <c r="B467" t="s">
        <v>1715</v>
      </c>
      <c r="C467" s="3">
        <v>30</v>
      </c>
    </row>
    <row r="468" spans="1:3" x14ac:dyDescent="0.15">
      <c r="A468" s="127" t="s">
        <v>1712</v>
      </c>
      <c r="B468" t="s">
        <v>1713</v>
      </c>
      <c r="C468" s="3">
        <v>30</v>
      </c>
    </row>
    <row r="469" spans="1:3" x14ac:dyDescent="0.15">
      <c r="A469" s="2" t="s">
        <v>2401</v>
      </c>
      <c r="B469" t="s">
        <v>2402</v>
      </c>
      <c r="C469" s="3">
        <v>30</v>
      </c>
    </row>
    <row r="470" spans="1:3" x14ac:dyDescent="0.15">
      <c r="A470" s="2" t="s">
        <v>3032</v>
      </c>
      <c r="B470" t="s">
        <v>3033</v>
      </c>
      <c r="C470" s="3">
        <v>30</v>
      </c>
    </row>
    <row r="471" spans="1:3" x14ac:dyDescent="0.15">
      <c r="A471" s="127" t="s">
        <v>3028</v>
      </c>
      <c r="B471" t="s">
        <v>3029</v>
      </c>
      <c r="C471" s="3">
        <v>30</v>
      </c>
    </row>
    <row r="472" spans="1:3" x14ac:dyDescent="0.15">
      <c r="A472" s="2" t="s">
        <v>3039</v>
      </c>
      <c r="B472" t="s">
        <v>3040</v>
      </c>
      <c r="C472" s="3">
        <v>30</v>
      </c>
    </row>
    <row r="473" spans="1:3" x14ac:dyDescent="0.15">
      <c r="A473" s="127" t="s">
        <v>3041</v>
      </c>
      <c r="B473" t="s">
        <v>3042</v>
      </c>
      <c r="C473" s="3">
        <v>30</v>
      </c>
    </row>
    <row r="474" spans="1:3" x14ac:dyDescent="0.15">
      <c r="A474" s="127" t="s">
        <v>3043</v>
      </c>
      <c r="B474" t="s">
        <v>9566</v>
      </c>
      <c r="C474" s="3">
        <v>30</v>
      </c>
    </row>
    <row r="475" spans="1:3" x14ac:dyDescent="0.15">
      <c r="A475" s="2" t="s">
        <v>3045</v>
      </c>
      <c r="B475" t="s">
        <v>9567</v>
      </c>
      <c r="C475" s="3">
        <v>30</v>
      </c>
    </row>
    <row r="476" spans="1:3" x14ac:dyDescent="0.15">
      <c r="A476" s="127" t="s">
        <v>3034</v>
      </c>
      <c r="B476" t="s">
        <v>648</v>
      </c>
      <c r="C476" s="3">
        <v>30</v>
      </c>
    </row>
    <row r="477" spans="1:3" x14ac:dyDescent="0.15">
      <c r="A477" s="127" t="s">
        <v>3047</v>
      </c>
      <c r="B477" t="s">
        <v>3048</v>
      </c>
      <c r="C477" s="3">
        <v>30</v>
      </c>
    </row>
    <row r="478" spans="1:3" x14ac:dyDescent="0.15">
      <c r="A478" s="2" t="s">
        <v>5064</v>
      </c>
      <c r="B478" t="s">
        <v>5065</v>
      </c>
      <c r="C478" s="3">
        <v>30</v>
      </c>
    </row>
    <row r="479" spans="1:3" x14ac:dyDescent="0.15">
      <c r="A479" s="2" t="s">
        <v>9568</v>
      </c>
      <c r="B479" t="s">
        <v>9569</v>
      </c>
      <c r="C479" s="3">
        <v>30</v>
      </c>
    </row>
    <row r="480" spans="1:3" x14ac:dyDescent="0.15">
      <c r="A480" s="2" t="s">
        <v>3051</v>
      </c>
      <c r="B480" t="s">
        <v>3052</v>
      </c>
      <c r="C480" s="3">
        <v>30</v>
      </c>
    </row>
    <row r="481" spans="1:4" x14ac:dyDescent="0.15">
      <c r="A481" s="2" t="s">
        <v>3049</v>
      </c>
      <c r="B481" t="s">
        <v>3050</v>
      </c>
      <c r="C481" s="3">
        <v>30</v>
      </c>
    </row>
    <row r="482" spans="1:4" x14ac:dyDescent="0.15">
      <c r="A482" s="127" t="s">
        <v>9570</v>
      </c>
      <c r="B482" t="s">
        <v>9571</v>
      </c>
      <c r="C482" s="3">
        <v>30</v>
      </c>
    </row>
    <row r="483" spans="1:4" x14ac:dyDescent="0.15">
      <c r="A483" s="127" t="s">
        <v>3876</v>
      </c>
      <c r="B483" t="s">
        <v>3877</v>
      </c>
      <c r="C483" s="3">
        <v>30</v>
      </c>
    </row>
    <row r="484" spans="1:4" x14ac:dyDescent="0.15">
      <c r="A484" s="127" t="s">
        <v>3895</v>
      </c>
      <c r="B484" t="s">
        <v>3896</v>
      </c>
      <c r="C484" s="3">
        <v>30</v>
      </c>
    </row>
    <row r="485" spans="1:4" x14ac:dyDescent="0.15">
      <c r="A485" s="127" t="s">
        <v>9572</v>
      </c>
      <c r="B485" t="s">
        <v>9573</v>
      </c>
      <c r="C485" s="3">
        <v>30</v>
      </c>
    </row>
    <row r="486" spans="1:4" x14ac:dyDescent="0.15">
      <c r="A486" s="2" t="s">
        <v>9574</v>
      </c>
      <c r="B486" t="s">
        <v>9575</v>
      </c>
      <c r="C486" s="3">
        <v>30</v>
      </c>
    </row>
    <row r="487" spans="1:4" x14ac:dyDescent="0.15">
      <c r="A487" s="148" t="s">
        <v>9576</v>
      </c>
      <c r="B487" s="148"/>
      <c r="C487" s="148"/>
      <c r="D487" s="148"/>
    </row>
    <row r="488" spans="1:4" x14ac:dyDescent="0.15">
      <c r="A488" s="4" t="s">
        <v>2</v>
      </c>
      <c r="B488" s="5" t="s">
        <v>3</v>
      </c>
      <c r="C488" s="6" t="s">
        <v>4</v>
      </c>
      <c r="D488" s="5" t="s">
        <v>5</v>
      </c>
    </row>
    <row r="489" spans="1:4" x14ac:dyDescent="0.15">
      <c r="A489" s="2" t="s">
        <v>53</v>
      </c>
      <c r="B489" t="s">
        <v>54</v>
      </c>
      <c r="C489" s="3">
        <v>10</v>
      </c>
    </row>
    <row r="490" spans="1:4" x14ac:dyDescent="0.15">
      <c r="A490" s="2" t="s">
        <v>9219</v>
      </c>
      <c r="B490" t="s">
        <v>9220</v>
      </c>
      <c r="C490" s="3">
        <v>2</v>
      </c>
    </row>
    <row r="491" spans="1:4" x14ac:dyDescent="0.15">
      <c r="A491" s="2" t="s">
        <v>395</v>
      </c>
      <c r="B491" t="s">
        <v>396</v>
      </c>
      <c r="C491" s="3">
        <v>4</v>
      </c>
    </row>
    <row r="492" spans="1:4" x14ac:dyDescent="0.15">
      <c r="A492" s="2" t="s">
        <v>530</v>
      </c>
      <c r="B492" t="s">
        <v>531</v>
      </c>
      <c r="C492" s="3">
        <v>2</v>
      </c>
    </row>
    <row r="493" spans="1:4" x14ac:dyDescent="0.15">
      <c r="A493" s="2" t="s">
        <v>9577</v>
      </c>
      <c r="B493" t="s">
        <v>9578</v>
      </c>
      <c r="C493" s="3">
        <v>8</v>
      </c>
    </row>
    <row r="494" spans="1:4" x14ac:dyDescent="0.15">
      <c r="A494" s="2" t="s">
        <v>9579</v>
      </c>
      <c r="B494" t="s">
        <v>9580</v>
      </c>
      <c r="C494" s="3">
        <v>10</v>
      </c>
    </row>
    <row r="495" spans="1:4" x14ac:dyDescent="0.15">
      <c r="A495" s="2" t="s">
        <v>9261</v>
      </c>
      <c r="B495" t="s">
        <v>9262</v>
      </c>
      <c r="C495" s="3">
        <v>10</v>
      </c>
    </row>
    <row r="496" spans="1:4" x14ac:dyDescent="0.15">
      <c r="A496" s="2" t="s">
        <v>1223</v>
      </c>
      <c r="B496" t="s">
        <v>1224</v>
      </c>
      <c r="C496" s="3">
        <v>2</v>
      </c>
    </row>
    <row r="497" spans="1:3" x14ac:dyDescent="0.15">
      <c r="A497" s="2" t="s">
        <v>9581</v>
      </c>
      <c r="B497" t="s">
        <v>5796</v>
      </c>
      <c r="C497" s="3">
        <v>6</v>
      </c>
    </row>
    <row r="498" spans="1:3" x14ac:dyDescent="0.15">
      <c r="A498" s="2" t="s">
        <v>9582</v>
      </c>
      <c r="B498" t="s">
        <v>9583</v>
      </c>
      <c r="C498" s="3">
        <v>4</v>
      </c>
    </row>
    <row r="499" spans="1:3" x14ac:dyDescent="0.15">
      <c r="A499" s="2" t="s">
        <v>9584</v>
      </c>
      <c r="B499" t="s">
        <v>9585</v>
      </c>
      <c r="C499" s="3">
        <v>6</v>
      </c>
    </row>
    <row r="500" spans="1:3" x14ac:dyDescent="0.15">
      <c r="A500" s="2" t="s">
        <v>1986</v>
      </c>
      <c r="B500" t="s">
        <v>1987</v>
      </c>
      <c r="C500" s="3">
        <v>10</v>
      </c>
    </row>
    <row r="501" spans="1:3" x14ac:dyDescent="0.15">
      <c r="A501" s="2" t="s">
        <v>2008</v>
      </c>
      <c r="B501" t="s">
        <v>9276</v>
      </c>
      <c r="C501" s="3">
        <v>6</v>
      </c>
    </row>
    <row r="502" spans="1:3" x14ac:dyDescent="0.15">
      <c r="A502" s="2" t="s">
        <v>2006</v>
      </c>
      <c r="B502" t="s">
        <v>2007</v>
      </c>
      <c r="C502" s="3">
        <v>10</v>
      </c>
    </row>
    <row r="503" spans="1:3" x14ac:dyDescent="0.15">
      <c r="A503" s="2" t="s">
        <v>6635</v>
      </c>
      <c r="B503" t="s">
        <v>6636</v>
      </c>
      <c r="C503" s="3">
        <v>2</v>
      </c>
    </row>
    <row r="504" spans="1:3" x14ac:dyDescent="0.15">
      <c r="A504" s="2" t="s">
        <v>9586</v>
      </c>
      <c r="B504" t="s">
        <v>9587</v>
      </c>
      <c r="C504" s="3">
        <v>2</v>
      </c>
    </row>
    <row r="505" spans="1:3" x14ac:dyDescent="0.15">
      <c r="A505" s="2" t="s">
        <v>5049</v>
      </c>
      <c r="B505" t="s">
        <v>5050</v>
      </c>
      <c r="C505" s="3">
        <v>2</v>
      </c>
    </row>
    <row r="506" spans="1:3" x14ac:dyDescent="0.15">
      <c r="A506" s="2" t="s">
        <v>3330</v>
      </c>
      <c r="B506" t="s">
        <v>3331</v>
      </c>
      <c r="C506" s="3">
        <v>4</v>
      </c>
    </row>
    <row r="507" spans="1:3" x14ac:dyDescent="0.15">
      <c r="A507" s="2" t="s">
        <v>3338</v>
      </c>
      <c r="B507" t="s">
        <v>3339</v>
      </c>
      <c r="C507" s="3">
        <v>2</v>
      </c>
    </row>
    <row r="508" spans="1:3" x14ac:dyDescent="0.15">
      <c r="A508" s="2" t="s">
        <v>3326</v>
      </c>
      <c r="B508" t="s">
        <v>3327</v>
      </c>
      <c r="C508" s="3">
        <v>4</v>
      </c>
    </row>
    <row r="509" spans="1:3" x14ac:dyDescent="0.15">
      <c r="A509" s="2" t="s">
        <v>3207</v>
      </c>
      <c r="B509" t="s">
        <v>3208</v>
      </c>
      <c r="C509" s="3">
        <v>2</v>
      </c>
    </row>
    <row r="510" spans="1:3" x14ac:dyDescent="0.15">
      <c r="A510" s="2" t="s">
        <v>9588</v>
      </c>
      <c r="B510" t="s">
        <v>9589</v>
      </c>
      <c r="C510" s="3">
        <v>2</v>
      </c>
    </row>
    <row r="511" spans="1:3" x14ac:dyDescent="0.15">
      <c r="A511" s="2" t="s">
        <v>3225</v>
      </c>
      <c r="B511" t="s">
        <v>3226</v>
      </c>
      <c r="C511" s="3">
        <v>2</v>
      </c>
    </row>
    <row r="512" spans="1:3" x14ac:dyDescent="0.15">
      <c r="A512" s="2" t="s">
        <v>3294</v>
      </c>
      <c r="B512" t="s">
        <v>3295</v>
      </c>
      <c r="C512" s="3">
        <v>2</v>
      </c>
    </row>
    <row r="513" spans="1:3" x14ac:dyDescent="0.15">
      <c r="A513" s="2" t="s">
        <v>3320</v>
      </c>
      <c r="B513" t="s">
        <v>3321</v>
      </c>
      <c r="C513" s="3">
        <v>2</v>
      </c>
    </row>
    <row r="514" spans="1:3" x14ac:dyDescent="0.15">
      <c r="A514" s="2" t="s">
        <v>9313</v>
      </c>
      <c r="B514" t="s">
        <v>9314</v>
      </c>
      <c r="C514" s="3">
        <v>10</v>
      </c>
    </row>
    <row r="515" spans="1:3" x14ac:dyDescent="0.15">
      <c r="A515" s="2" t="s">
        <v>3872</v>
      </c>
      <c r="B515" t="s">
        <v>3873</v>
      </c>
      <c r="C515" s="3">
        <v>4</v>
      </c>
    </row>
    <row r="516" spans="1:3" x14ac:dyDescent="0.15">
      <c r="A516" s="2" t="s">
        <v>3870</v>
      </c>
      <c r="B516" t="s">
        <v>3871</v>
      </c>
      <c r="C516" s="3">
        <v>4</v>
      </c>
    </row>
    <row r="517" spans="1:3" x14ac:dyDescent="0.15">
      <c r="A517" s="2" t="s">
        <v>9590</v>
      </c>
      <c r="B517" t="s">
        <v>9591</v>
      </c>
      <c r="C517" s="3">
        <v>8</v>
      </c>
    </row>
    <row r="518" spans="1:3" x14ac:dyDescent="0.15">
      <c r="A518" s="2" t="s">
        <v>9592</v>
      </c>
      <c r="B518" t="s">
        <v>9593</v>
      </c>
      <c r="C518" s="3">
        <v>10</v>
      </c>
    </row>
    <row r="519" spans="1:3" x14ac:dyDescent="0.15">
      <c r="A519" s="2" t="s">
        <v>3895</v>
      </c>
      <c r="B519" t="s">
        <v>3896</v>
      </c>
      <c r="C519" s="3">
        <v>2</v>
      </c>
    </row>
    <row r="520" spans="1:3" x14ac:dyDescent="0.15">
      <c r="A520" s="2" t="s">
        <v>9594</v>
      </c>
      <c r="B520" t="s">
        <v>9595</v>
      </c>
      <c r="C520" s="3">
        <v>6</v>
      </c>
    </row>
    <row r="521" spans="1:3" x14ac:dyDescent="0.15">
      <c r="A521" s="2" t="s">
        <v>9513</v>
      </c>
      <c r="B521" t="s">
        <v>9514</v>
      </c>
      <c r="C521" s="3">
        <v>6</v>
      </c>
    </row>
    <row r="522" spans="1:3" x14ac:dyDescent="0.15">
      <c r="A522" s="2" t="s">
        <v>9511</v>
      </c>
      <c r="B522" t="s">
        <v>9512</v>
      </c>
      <c r="C522" s="3">
        <v>10</v>
      </c>
    </row>
    <row r="523" spans="1:3" x14ac:dyDescent="0.15">
      <c r="A523" s="2" t="s">
        <v>9507</v>
      </c>
      <c r="B523" t="s">
        <v>9508</v>
      </c>
      <c r="C523" s="3">
        <v>10</v>
      </c>
    </row>
    <row r="524" spans="1:3" x14ac:dyDescent="0.15">
      <c r="A524" s="2" t="s">
        <v>4469</v>
      </c>
      <c r="B524" t="s">
        <v>4470</v>
      </c>
      <c r="C524" s="3">
        <v>2</v>
      </c>
    </row>
    <row r="525" spans="1:3" x14ac:dyDescent="0.15">
      <c r="A525" s="2" t="s">
        <v>9534</v>
      </c>
      <c r="B525" t="s">
        <v>9535</v>
      </c>
      <c r="C525" s="3">
        <v>10</v>
      </c>
    </row>
    <row r="526" spans="1:3" x14ac:dyDescent="0.15">
      <c r="A526" s="2" t="s">
        <v>9596</v>
      </c>
      <c r="B526" t="s">
        <v>4821</v>
      </c>
      <c r="C526" s="3">
        <v>2</v>
      </c>
    </row>
    <row r="527" spans="1:3" x14ac:dyDescent="0.15">
      <c r="A527" s="2" t="s">
        <v>938</v>
      </c>
      <c r="B527" t="s">
        <v>939</v>
      </c>
      <c r="C527" s="3">
        <v>2</v>
      </c>
    </row>
    <row r="528" spans="1:3" x14ac:dyDescent="0.15">
      <c r="A528" s="2" t="s">
        <v>9597</v>
      </c>
      <c r="B528" t="s">
        <v>4977</v>
      </c>
      <c r="C528" s="3">
        <v>2</v>
      </c>
    </row>
    <row r="529" spans="1:5" x14ac:dyDescent="0.15">
      <c r="A529" s="2" t="s">
        <v>9598</v>
      </c>
      <c r="B529" t="s">
        <v>6065</v>
      </c>
      <c r="C529" s="3">
        <v>6</v>
      </c>
    </row>
    <row r="530" spans="1:5" x14ac:dyDescent="0.15">
      <c r="A530" s="2" t="s">
        <v>9599</v>
      </c>
      <c r="B530" t="s">
        <v>9600</v>
      </c>
      <c r="C530" s="3">
        <v>2</v>
      </c>
    </row>
    <row r="531" spans="1:5" x14ac:dyDescent="0.15">
      <c r="A531" s="2" t="s">
        <v>9601</v>
      </c>
      <c r="B531" t="s">
        <v>9602</v>
      </c>
      <c r="C531" s="3">
        <v>2</v>
      </c>
    </row>
    <row r="532" spans="1:5" x14ac:dyDescent="0.15">
      <c r="A532" s="132" t="s">
        <v>9603</v>
      </c>
      <c r="B532" s="132"/>
      <c r="C532" s="132"/>
      <c r="D532" s="132"/>
      <c r="E532" s="132"/>
    </row>
    <row r="533" spans="1:5" x14ac:dyDescent="0.15">
      <c r="A533" s="4" t="s">
        <v>2</v>
      </c>
      <c r="B533" s="5" t="s">
        <v>3</v>
      </c>
      <c r="C533" s="6" t="s">
        <v>4</v>
      </c>
      <c r="D533" s="5" t="s">
        <v>5</v>
      </c>
    </row>
    <row r="534" spans="1:5" x14ac:dyDescent="0.15">
      <c r="A534" s="2" t="s">
        <v>9604</v>
      </c>
      <c r="B534" t="s">
        <v>9605</v>
      </c>
      <c r="C534" s="3">
        <v>18</v>
      </c>
    </row>
    <row r="535" spans="1:5" x14ac:dyDescent="0.15">
      <c r="A535" s="2">
        <v>161720325</v>
      </c>
      <c r="B535" t="s">
        <v>1560</v>
      </c>
      <c r="C535" s="3">
        <v>16</v>
      </c>
    </row>
    <row r="536" spans="1:5" x14ac:dyDescent="0.15">
      <c r="A536" s="2" t="s">
        <v>9596</v>
      </c>
      <c r="B536" t="s">
        <v>4821</v>
      </c>
      <c r="C536" s="3">
        <v>1</v>
      </c>
    </row>
    <row r="537" spans="1:5" x14ac:dyDescent="0.15">
      <c r="A537" s="2" t="s">
        <v>4221</v>
      </c>
      <c r="B537" t="s">
        <v>4222</v>
      </c>
      <c r="C537" s="3">
        <v>5</v>
      </c>
    </row>
    <row r="538" spans="1:5" x14ac:dyDescent="0.15">
      <c r="A538" s="2" t="s">
        <v>53</v>
      </c>
      <c r="B538" t="s">
        <v>54</v>
      </c>
      <c r="C538" s="3">
        <v>22</v>
      </c>
    </row>
    <row r="539" spans="1:5" x14ac:dyDescent="0.15">
      <c r="A539" s="132" t="s">
        <v>9606</v>
      </c>
      <c r="B539" s="132"/>
      <c r="C539" s="132"/>
      <c r="D539" s="132"/>
      <c r="E539" s="132"/>
    </row>
    <row r="540" spans="1:5" x14ac:dyDescent="0.15">
      <c r="A540" s="4" t="s">
        <v>2</v>
      </c>
      <c r="B540" s="5" t="s">
        <v>3</v>
      </c>
      <c r="C540" s="6" t="s">
        <v>4</v>
      </c>
      <c r="D540" s="5" t="s">
        <v>5</v>
      </c>
    </row>
    <row r="541" spans="1:5" x14ac:dyDescent="0.15">
      <c r="A541" s="2">
        <v>101610114</v>
      </c>
      <c r="B541" t="s">
        <v>9607</v>
      </c>
      <c r="C541" s="3">
        <v>30</v>
      </c>
    </row>
    <row r="542" spans="1:5" x14ac:dyDescent="0.15">
      <c r="A542" s="2">
        <v>101730111</v>
      </c>
      <c r="B542" t="s">
        <v>9608</v>
      </c>
      <c r="C542" s="3">
        <v>30</v>
      </c>
    </row>
    <row r="543" spans="1:5" x14ac:dyDescent="0.15">
      <c r="A543" s="2" t="s">
        <v>9520</v>
      </c>
      <c r="B543" t="s">
        <v>9521</v>
      </c>
      <c r="C543" s="3">
        <v>30</v>
      </c>
      <c r="D543">
        <v>30</v>
      </c>
    </row>
    <row r="544" spans="1:5" x14ac:dyDescent="0.15">
      <c r="A544" s="2" t="s">
        <v>2020</v>
      </c>
      <c r="B544" t="s">
        <v>2021</v>
      </c>
      <c r="C544" s="3">
        <v>30</v>
      </c>
    </row>
    <row r="545" spans="1:5" x14ac:dyDescent="0.15">
      <c r="A545" s="2" t="s">
        <v>9609</v>
      </c>
      <c r="B545" t="s">
        <v>9610</v>
      </c>
      <c r="C545" s="3">
        <v>30</v>
      </c>
    </row>
    <row r="546" spans="1:5" x14ac:dyDescent="0.15">
      <c r="A546" s="132" t="s">
        <v>9611</v>
      </c>
      <c r="B546" s="132"/>
      <c r="C546" s="132"/>
      <c r="D546" s="132"/>
      <c r="E546" s="132"/>
    </row>
    <row r="547" spans="1:5" x14ac:dyDescent="0.15">
      <c r="A547" s="4" t="s">
        <v>2</v>
      </c>
      <c r="B547" s="5" t="s">
        <v>3</v>
      </c>
      <c r="C547" s="6" t="s">
        <v>4</v>
      </c>
      <c r="D547" s="5" t="s">
        <v>5</v>
      </c>
    </row>
    <row r="548" spans="1:5" x14ac:dyDescent="0.15">
      <c r="A548" s="7" t="s">
        <v>9612</v>
      </c>
      <c r="C548" s="3">
        <v>5</v>
      </c>
    </row>
    <row r="549" spans="1:5" x14ac:dyDescent="0.15">
      <c r="A549" s="7" t="s">
        <v>9613</v>
      </c>
      <c r="C549" s="3">
        <v>5</v>
      </c>
    </row>
    <row r="550" spans="1:5" x14ac:dyDescent="0.15">
      <c r="A550" s="7" t="s">
        <v>9614</v>
      </c>
      <c r="C550" s="3">
        <v>5</v>
      </c>
    </row>
    <row r="551" spans="1:5" x14ac:dyDescent="0.15">
      <c r="A551" s="7" t="s">
        <v>9615</v>
      </c>
      <c r="C551" s="3">
        <v>5</v>
      </c>
    </row>
    <row r="552" spans="1:5" x14ac:dyDescent="0.15">
      <c r="A552" s="7" t="s">
        <v>9616</v>
      </c>
      <c r="C552" s="3">
        <v>5</v>
      </c>
    </row>
    <row r="553" spans="1:5" x14ac:dyDescent="0.15">
      <c r="A553" s="7" t="s">
        <v>8344</v>
      </c>
      <c r="C553" s="3">
        <v>5</v>
      </c>
    </row>
    <row r="554" spans="1:5" x14ac:dyDescent="0.15">
      <c r="A554" s="7" t="s">
        <v>9617</v>
      </c>
      <c r="C554" s="3">
        <v>5</v>
      </c>
    </row>
    <row r="555" spans="1:5" x14ac:dyDescent="0.15">
      <c r="A555" s="7" t="s">
        <v>8048</v>
      </c>
      <c r="C555" s="3">
        <v>5</v>
      </c>
    </row>
    <row r="556" spans="1:5" x14ac:dyDescent="0.15">
      <c r="A556" s="7" t="s">
        <v>9618</v>
      </c>
      <c r="C556" s="3">
        <v>5</v>
      </c>
    </row>
    <row r="557" spans="1:5" x14ac:dyDescent="0.15">
      <c r="A557" s="7" t="s">
        <v>9619</v>
      </c>
      <c r="C557" s="3">
        <v>5</v>
      </c>
    </row>
    <row r="558" spans="1:5" x14ac:dyDescent="0.15">
      <c r="A558" s="7" t="s">
        <v>9620</v>
      </c>
      <c r="C558" s="3">
        <v>5</v>
      </c>
    </row>
    <row r="559" spans="1:5" x14ac:dyDescent="0.15">
      <c r="A559" s="7" t="s">
        <v>9621</v>
      </c>
      <c r="C559" s="3">
        <v>5</v>
      </c>
    </row>
    <row r="560" spans="1:5" x14ac:dyDescent="0.15">
      <c r="A560" s="7" t="s">
        <v>9622</v>
      </c>
      <c r="C560" s="3">
        <v>5</v>
      </c>
    </row>
    <row r="561" spans="1:3" x14ac:dyDescent="0.15">
      <c r="A561" s="7" t="s">
        <v>9623</v>
      </c>
      <c r="C561" s="3">
        <v>5</v>
      </c>
    </row>
    <row r="562" spans="1:3" x14ac:dyDescent="0.15">
      <c r="A562" s="7" t="s">
        <v>9624</v>
      </c>
      <c r="C562" s="3">
        <v>5</v>
      </c>
    </row>
    <row r="563" spans="1:3" x14ac:dyDescent="0.15">
      <c r="A563" s="7" t="s">
        <v>9625</v>
      </c>
      <c r="C563" s="3">
        <v>5</v>
      </c>
    </row>
    <row r="564" spans="1:3" x14ac:dyDescent="0.15">
      <c r="A564" s="7" t="s">
        <v>9626</v>
      </c>
      <c r="C564" s="3">
        <v>5</v>
      </c>
    </row>
    <row r="565" spans="1:3" x14ac:dyDescent="0.15">
      <c r="A565" s="7" t="s">
        <v>9627</v>
      </c>
      <c r="C565" s="3">
        <v>5</v>
      </c>
    </row>
    <row r="566" spans="1:3" x14ac:dyDescent="0.15">
      <c r="A566" s="7" t="s">
        <v>9628</v>
      </c>
      <c r="C566" s="3">
        <v>5</v>
      </c>
    </row>
    <row r="567" spans="1:3" x14ac:dyDescent="0.15">
      <c r="A567" s="7" t="s">
        <v>57</v>
      </c>
      <c r="C567" s="3">
        <v>5</v>
      </c>
    </row>
    <row r="568" spans="1:3" x14ac:dyDescent="0.15">
      <c r="A568" s="7" t="s">
        <v>9629</v>
      </c>
      <c r="C568" s="3">
        <v>5</v>
      </c>
    </row>
    <row r="569" spans="1:3" x14ac:dyDescent="0.15">
      <c r="A569" s="7" t="s">
        <v>80</v>
      </c>
      <c r="C569" s="3">
        <v>5</v>
      </c>
    </row>
    <row r="570" spans="1:3" x14ac:dyDescent="0.15">
      <c r="A570" s="7" t="s">
        <v>9630</v>
      </c>
      <c r="C570" s="3">
        <v>5</v>
      </c>
    </row>
    <row r="571" spans="1:3" x14ac:dyDescent="0.15">
      <c r="A571" s="7" t="s">
        <v>9631</v>
      </c>
      <c r="C571" s="3">
        <v>5</v>
      </c>
    </row>
    <row r="572" spans="1:3" x14ac:dyDescent="0.15">
      <c r="A572" s="7" t="s">
        <v>9632</v>
      </c>
      <c r="C572" s="3">
        <v>5</v>
      </c>
    </row>
    <row r="573" spans="1:3" x14ac:dyDescent="0.15">
      <c r="A573" s="7" t="s">
        <v>9633</v>
      </c>
      <c r="C573" s="3">
        <v>5</v>
      </c>
    </row>
    <row r="574" spans="1:3" x14ac:dyDescent="0.15">
      <c r="A574" s="7" t="s">
        <v>9634</v>
      </c>
      <c r="C574" s="3">
        <v>5</v>
      </c>
    </row>
    <row r="575" spans="1:3" x14ac:dyDescent="0.15">
      <c r="A575" s="7" t="s">
        <v>51</v>
      </c>
      <c r="C575" s="3">
        <v>5</v>
      </c>
    </row>
    <row r="576" spans="1:3" x14ac:dyDescent="0.15">
      <c r="A576" s="7" t="s">
        <v>5965</v>
      </c>
      <c r="C576" s="3">
        <v>5</v>
      </c>
    </row>
    <row r="577" spans="1:3" x14ac:dyDescent="0.15">
      <c r="A577" s="7" t="s">
        <v>86</v>
      </c>
      <c r="C577" s="3">
        <v>5</v>
      </c>
    </row>
    <row r="578" spans="1:3" x14ac:dyDescent="0.15">
      <c r="A578" s="7" t="s">
        <v>7834</v>
      </c>
      <c r="C578" s="3">
        <v>5</v>
      </c>
    </row>
    <row r="579" spans="1:3" x14ac:dyDescent="0.15">
      <c r="A579" s="7" t="s">
        <v>9635</v>
      </c>
      <c r="C579" s="3">
        <v>5</v>
      </c>
    </row>
    <row r="580" spans="1:3" x14ac:dyDescent="0.15">
      <c r="A580" s="7" t="s">
        <v>9158</v>
      </c>
      <c r="C580" s="3">
        <v>5</v>
      </c>
    </row>
    <row r="581" spans="1:3" x14ac:dyDescent="0.15">
      <c r="A581" s="7" t="s">
        <v>9636</v>
      </c>
      <c r="C581" s="3">
        <v>5</v>
      </c>
    </row>
    <row r="582" spans="1:3" x14ac:dyDescent="0.15">
      <c r="A582" s="7" t="s">
        <v>9637</v>
      </c>
      <c r="C582" s="3">
        <v>5</v>
      </c>
    </row>
    <row r="583" spans="1:3" x14ac:dyDescent="0.15">
      <c r="A583" s="7" t="s">
        <v>5726</v>
      </c>
      <c r="C583" s="3">
        <v>5</v>
      </c>
    </row>
    <row r="584" spans="1:3" x14ac:dyDescent="0.15">
      <c r="A584" s="7" t="s">
        <v>9638</v>
      </c>
      <c r="C584" s="3">
        <v>5</v>
      </c>
    </row>
    <row r="585" spans="1:3" x14ac:dyDescent="0.15">
      <c r="A585" s="7" t="s">
        <v>9639</v>
      </c>
      <c r="C585" s="3">
        <v>5</v>
      </c>
    </row>
    <row r="586" spans="1:3" x14ac:dyDescent="0.15">
      <c r="A586" s="7" t="s">
        <v>5769</v>
      </c>
      <c r="C586" s="3">
        <v>5</v>
      </c>
    </row>
    <row r="587" spans="1:3" x14ac:dyDescent="0.15">
      <c r="A587" s="7" t="s">
        <v>9640</v>
      </c>
      <c r="C587" s="3">
        <v>5</v>
      </c>
    </row>
    <row r="588" spans="1:3" x14ac:dyDescent="0.15">
      <c r="A588" s="7" t="s">
        <v>9641</v>
      </c>
      <c r="C588" s="3">
        <v>5</v>
      </c>
    </row>
    <row r="589" spans="1:3" x14ac:dyDescent="0.15">
      <c r="A589" s="7" t="s">
        <v>9642</v>
      </c>
      <c r="C589" s="3">
        <v>5</v>
      </c>
    </row>
    <row r="590" spans="1:3" x14ac:dyDescent="0.15">
      <c r="A590" s="7" t="s">
        <v>9643</v>
      </c>
      <c r="C590" s="3">
        <v>5</v>
      </c>
    </row>
    <row r="591" spans="1:3" x14ac:dyDescent="0.15">
      <c r="A591" s="7" t="s">
        <v>9644</v>
      </c>
      <c r="C591" s="3">
        <v>5</v>
      </c>
    </row>
    <row r="592" spans="1:3" x14ac:dyDescent="0.15">
      <c r="A592" s="7" t="s">
        <v>9645</v>
      </c>
      <c r="C592" s="3">
        <v>5</v>
      </c>
    </row>
    <row r="593" spans="1:3" x14ac:dyDescent="0.15">
      <c r="A593" s="7" t="s">
        <v>9646</v>
      </c>
      <c r="C593" s="3">
        <v>5</v>
      </c>
    </row>
    <row r="594" spans="1:3" x14ac:dyDescent="0.15">
      <c r="A594" s="7" t="s">
        <v>9647</v>
      </c>
      <c r="C594" s="3">
        <v>5</v>
      </c>
    </row>
    <row r="595" spans="1:3" x14ac:dyDescent="0.15">
      <c r="A595" s="7" t="s">
        <v>9648</v>
      </c>
      <c r="C595" s="3">
        <v>5</v>
      </c>
    </row>
    <row r="596" spans="1:3" x14ac:dyDescent="0.15">
      <c r="A596" s="7" t="s">
        <v>9649</v>
      </c>
      <c r="C596" s="3">
        <v>5</v>
      </c>
    </row>
    <row r="597" spans="1:3" x14ac:dyDescent="0.15">
      <c r="A597" s="7" t="s">
        <v>9650</v>
      </c>
      <c r="C597" s="3">
        <v>5</v>
      </c>
    </row>
    <row r="598" spans="1:3" x14ac:dyDescent="0.15">
      <c r="A598" s="7" t="s">
        <v>9651</v>
      </c>
      <c r="C598" s="3">
        <v>5</v>
      </c>
    </row>
    <row r="599" spans="1:3" x14ac:dyDescent="0.15">
      <c r="A599" s="7" t="s">
        <v>7165</v>
      </c>
      <c r="C599" s="3">
        <v>5</v>
      </c>
    </row>
    <row r="600" spans="1:3" x14ac:dyDescent="0.15">
      <c r="A600" s="7" t="s">
        <v>9652</v>
      </c>
      <c r="C600" s="3">
        <v>5</v>
      </c>
    </row>
    <row r="601" spans="1:3" x14ac:dyDescent="0.15">
      <c r="A601" s="7" t="s">
        <v>9653</v>
      </c>
      <c r="C601" s="3">
        <v>5</v>
      </c>
    </row>
    <row r="602" spans="1:3" x14ac:dyDescent="0.15">
      <c r="A602" s="7" t="s">
        <v>5035</v>
      </c>
      <c r="C602" s="3">
        <v>5</v>
      </c>
    </row>
    <row r="603" spans="1:3" x14ac:dyDescent="0.15">
      <c r="A603" s="7" t="s">
        <v>9654</v>
      </c>
      <c r="C603" s="3">
        <v>5</v>
      </c>
    </row>
    <row r="604" spans="1:3" x14ac:dyDescent="0.15">
      <c r="A604" s="7" t="s">
        <v>9655</v>
      </c>
      <c r="C604" s="3">
        <v>5</v>
      </c>
    </row>
    <row r="605" spans="1:3" x14ac:dyDescent="0.15">
      <c r="A605" s="7" t="s">
        <v>9656</v>
      </c>
      <c r="C605" s="3">
        <v>5</v>
      </c>
    </row>
    <row r="606" spans="1:3" x14ac:dyDescent="0.15">
      <c r="A606" s="7" t="s">
        <v>9657</v>
      </c>
      <c r="C606" s="3">
        <v>5</v>
      </c>
    </row>
    <row r="607" spans="1:3" x14ac:dyDescent="0.15">
      <c r="A607" s="7" t="s">
        <v>9658</v>
      </c>
      <c r="C607" s="3">
        <v>5</v>
      </c>
    </row>
    <row r="608" spans="1:3" x14ac:dyDescent="0.15">
      <c r="A608" s="7" t="s">
        <v>9198</v>
      </c>
      <c r="C608" s="3">
        <v>5</v>
      </c>
    </row>
    <row r="609" spans="1:3" x14ac:dyDescent="0.15">
      <c r="A609" s="7" t="s">
        <v>9659</v>
      </c>
      <c r="C609" s="3">
        <v>5</v>
      </c>
    </row>
    <row r="610" spans="1:3" x14ac:dyDescent="0.15">
      <c r="A610" s="7" t="s">
        <v>324</v>
      </c>
      <c r="C610" s="3">
        <v>5</v>
      </c>
    </row>
    <row r="611" spans="1:3" x14ac:dyDescent="0.15">
      <c r="A611" s="7" t="s">
        <v>174</v>
      </c>
      <c r="C611" s="3">
        <v>5</v>
      </c>
    </row>
    <row r="612" spans="1:3" x14ac:dyDescent="0.15">
      <c r="A612" s="7" t="s">
        <v>5708</v>
      </c>
      <c r="C612" s="3">
        <v>5</v>
      </c>
    </row>
    <row r="613" spans="1:3" x14ac:dyDescent="0.15">
      <c r="A613" s="7" t="s">
        <v>9660</v>
      </c>
      <c r="C613" s="3">
        <v>5</v>
      </c>
    </row>
    <row r="614" spans="1:3" x14ac:dyDescent="0.15">
      <c r="A614" s="7" t="s">
        <v>9661</v>
      </c>
      <c r="C614" s="3">
        <v>5</v>
      </c>
    </row>
    <row r="615" spans="1:3" x14ac:dyDescent="0.15">
      <c r="A615" s="7" t="s">
        <v>9662</v>
      </c>
      <c r="C615" s="3">
        <v>5</v>
      </c>
    </row>
    <row r="616" spans="1:3" x14ac:dyDescent="0.15">
      <c r="A616" s="7" t="s">
        <v>9663</v>
      </c>
      <c r="C616" s="3">
        <v>5</v>
      </c>
    </row>
    <row r="617" spans="1:3" x14ac:dyDescent="0.15">
      <c r="A617" s="7" t="s">
        <v>9664</v>
      </c>
      <c r="C617" s="3">
        <v>5</v>
      </c>
    </row>
    <row r="618" spans="1:3" x14ac:dyDescent="0.15">
      <c r="A618" s="7" t="s">
        <v>5855</v>
      </c>
      <c r="C618" s="3">
        <v>5</v>
      </c>
    </row>
    <row r="619" spans="1:3" x14ac:dyDescent="0.15">
      <c r="A619" s="7" t="s">
        <v>9665</v>
      </c>
      <c r="C619" s="3">
        <v>5</v>
      </c>
    </row>
    <row r="620" spans="1:3" x14ac:dyDescent="0.15">
      <c r="A620" s="7" t="s">
        <v>9666</v>
      </c>
      <c r="C620" s="3">
        <v>5</v>
      </c>
    </row>
    <row r="621" spans="1:3" x14ac:dyDescent="0.15">
      <c r="A621" s="7" t="s">
        <v>9667</v>
      </c>
      <c r="C621" s="3">
        <v>5</v>
      </c>
    </row>
    <row r="622" spans="1:3" x14ac:dyDescent="0.15">
      <c r="A622" s="7" t="s">
        <v>6370</v>
      </c>
      <c r="C622" s="3">
        <v>5</v>
      </c>
    </row>
    <row r="623" spans="1:3" x14ac:dyDescent="0.15">
      <c r="A623" s="7" t="s">
        <v>9668</v>
      </c>
      <c r="C623" s="3">
        <v>5</v>
      </c>
    </row>
    <row r="624" spans="1:3" x14ac:dyDescent="0.15">
      <c r="A624" s="7" t="s">
        <v>9669</v>
      </c>
      <c r="C624" s="3">
        <v>5</v>
      </c>
    </row>
    <row r="625" spans="1:3" x14ac:dyDescent="0.15">
      <c r="A625" s="7" t="s">
        <v>195</v>
      </c>
      <c r="C625" s="3">
        <v>5</v>
      </c>
    </row>
    <row r="626" spans="1:3" x14ac:dyDescent="0.15">
      <c r="A626" s="7" t="s">
        <v>7709</v>
      </c>
      <c r="C626" s="3">
        <v>5</v>
      </c>
    </row>
    <row r="627" spans="1:3" x14ac:dyDescent="0.15">
      <c r="A627" s="7" t="s">
        <v>9670</v>
      </c>
      <c r="C627" s="3">
        <v>5</v>
      </c>
    </row>
    <row r="628" spans="1:3" x14ac:dyDescent="0.15">
      <c r="A628" s="7" t="s">
        <v>9671</v>
      </c>
      <c r="C628" s="3">
        <v>5</v>
      </c>
    </row>
    <row r="629" spans="1:3" x14ac:dyDescent="0.15">
      <c r="A629" s="7" t="s">
        <v>9672</v>
      </c>
      <c r="C629" s="3">
        <v>5</v>
      </c>
    </row>
    <row r="630" spans="1:3" x14ac:dyDescent="0.15">
      <c r="A630" s="7" t="s">
        <v>9221</v>
      </c>
      <c r="C630" s="3">
        <v>5</v>
      </c>
    </row>
    <row r="631" spans="1:3" x14ac:dyDescent="0.15">
      <c r="A631" s="7" t="s">
        <v>215</v>
      </c>
      <c r="C631" s="3">
        <v>5</v>
      </c>
    </row>
    <row r="632" spans="1:3" x14ac:dyDescent="0.15">
      <c r="A632" s="7" t="s">
        <v>9673</v>
      </c>
      <c r="C632" s="3">
        <v>5</v>
      </c>
    </row>
    <row r="633" spans="1:3" x14ac:dyDescent="0.15">
      <c r="A633" s="7" t="s">
        <v>9674</v>
      </c>
      <c r="C633" s="3">
        <v>5</v>
      </c>
    </row>
    <row r="634" spans="1:3" x14ac:dyDescent="0.15">
      <c r="A634" s="7" t="s">
        <v>9675</v>
      </c>
      <c r="C634" s="3">
        <v>5</v>
      </c>
    </row>
    <row r="635" spans="1:3" x14ac:dyDescent="0.15">
      <c r="A635" s="7" t="s">
        <v>245</v>
      </c>
      <c r="C635" s="3">
        <v>5</v>
      </c>
    </row>
    <row r="636" spans="1:3" x14ac:dyDescent="0.15">
      <c r="A636" s="7" t="s">
        <v>9676</v>
      </c>
      <c r="C636" s="3">
        <v>5</v>
      </c>
    </row>
    <row r="637" spans="1:3" x14ac:dyDescent="0.15">
      <c r="A637" s="7" t="s">
        <v>277</v>
      </c>
      <c r="C637" s="3">
        <v>5</v>
      </c>
    </row>
    <row r="638" spans="1:3" x14ac:dyDescent="0.15">
      <c r="A638" s="7" t="s">
        <v>6978</v>
      </c>
      <c r="C638" s="3">
        <v>5</v>
      </c>
    </row>
    <row r="639" spans="1:3" x14ac:dyDescent="0.15">
      <c r="A639" s="7" t="s">
        <v>9677</v>
      </c>
      <c r="C639" s="3">
        <v>5</v>
      </c>
    </row>
    <row r="640" spans="1:3" x14ac:dyDescent="0.15">
      <c r="A640" s="7" t="s">
        <v>9678</v>
      </c>
      <c r="C640" s="3">
        <v>5</v>
      </c>
    </row>
    <row r="641" spans="1:3" x14ac:dyDescent="0.15">
      <c r="A641" s="7" t="s">
        <v>420</v>
      </c>
      <c r="C641" s="3">
        <v>5</v>
      </c>
    </row>
    <row r="642" spans="1:3" x14ac:dyDescent="0.15">
      <c r="A642" s="7" t="s">
        <v>9241</v>
      </c>
      <c r="C642" s="3">
        <v>5</v>
      </c>
    </row>
    <row r="643" spans="1:3" x14ac:dyDescent="0.15">
      <c r="A643" s="7" t="s">
        <v>7585</v>
      </c>
      <c r="C643" s="3">
        <v>5</v>
      </c>
    </row>
    <row r="644" spans="1:3" x14ac:dyDescent="0.15">
      <c r="A644" s="7" t="s">
        <v>9679</v>
      </c>
      <c r="C644" s="3">
        <v>5</v>
      </c>
    </row>
    <row r="645" spans="1:3" x14ac:dyDescent="0.15">
      <c r="A645" s="7" t="s">
        <v>9680</v>
      </c>
      <c r="C645" s="3">
        <v>5</v>
      </c>
    </row>
    <row r="646" spans="1:3" x14ac:dyDescent="0.15">
      <c r="A646" s="7" t="s">
        <v>9681</v>
      </c>
      <c r="C646" s="3">
        <v>5</v>
      </c>
    </row>
    <row r="647" spans="1:3" x14ac:dyDescent="0.15">
      <c r="A647" s="7" t="s">
        <v>9682</v>
      </c>
      <c r="C647" s="3">
        <v>5</v>
      </c>
    </row>
    <row r="648" spans="1:3" x14ac:dyDescent="0.15">
      <c r="A648" s="7" t="s">
        <v>9683</v>
      </c>
      <c r="C648" s="3">
        <v>5</v>
      </c>
    </row>
    <row r="649" spans="1:3" x14ac:dyDescent="0.15">
      <c r="A649" s="7" t="s">
        <v>668</v>
      </c>
      <c r="C649" s="3">
        <v>5</v>
      </c>
    </row>
    <row r="650" spans="1:3" x14ac:dyDescent="0.15">
      <c r="A650" s="7" t="s">
        <v>486</v>
      </c>
      <c r="C650" s="3">
        <v>5</v>
      </c>
    </row>
    <row r="651" spans="1:3" x14ac:dyDescent="0.15">
      <c r="A651" s="7" t="s">
        <v>9684</v>
      </c>
      <c r="C651" s="3">
        <v>5</v>
      </c>
    </row>
    <row r="652" spans="1:3" x14ac:dyDescent="0.15">
      <c r="A652" s="7" t="s">
        <v>9685</v>
      </c>
      <c r="C652" s="3">
        <v>5</v>
      </c>
    </row>
    <row r="653" spans="1:3" x14ac:dyDescent="0.15">
      <c r="A653" s="7" t="s">
        <v>528</v>
      </c>
      <c r="C653" s="3">
        <v>5</v>
      </c>
    </row>
    <row r="654" spans="1:3" x14ac:dyDescent="0.15">
      <c r="A654" s="7" t="s">
        <v>9686</v>
      </c>
      <c r="C654" s="3">
        <v>5</v>
      </c>
    </row>
    <row r="655" spans="1:3" x14ac:dyDescent="0.15">
      <c r="A655" s="7" t="s">
        <v>9687</v>
      </c>
      <c r="C655" s="3">
        <v>5</v>
      </c>
    </row>
    <row r="656" spans="1:3" x14ac:dyDescent="0.15">
      <c r="A656" s="7" t="s">
        <v>9688</v>
      </c>
      <c r="C656" s="3">
        <v>5</v>
      </c>
    </row>
    <row r="657" spans="1:3" x14ac:dyDescent="0.15">
      <c r="A657" s="7" t="s">
        <v>6919</v>
      </c>
      <c r="C657" s="3">
        <v>5</v>
      </c>
    </row>
    <row r="658" spans="1:3" x14ac:dyDescent="0.15">
      <c r="A658" s="7" t="s">
        <v>9689</v>
      </c>
      <c r="C658" s="3">
        <v>5</v>
      </c>
    </row>
    <row r="659" spans="1:3" x14ac:dyDescent="0.15">
      <c r="A659" s="7" t="s">
        <v>9690</v>
      </c>
      <c r="C659" s="3">
        <v>5</v>
      </c>
    </row>
    <row r="660" spans="1:3" x14ac:dyDescent="0.15">
      <c r="A660" s="7" t="s">
        <v>9691</v>
      </c>
      <c r="C660" s="3">
        <v>5</v>
      </c>
    </row>
    <row r="661" spans="1:3" x14ac:dyDescent="0.15">
      <c r="A661" s="7" t="s">
        <v>9692</v>
      </c>
      <c r="C661" s="3">
        <v>5</v>
      </c>
    </row>
    <row r="662" spans="1:3" x14ac:dyDescent="0.15">
      <c r="A662" s="7" t="s">
        <v>9693</v>
      </c>
      <c r="C662" s="3">
        <v>5</v>
      </c>
    </row>
    <row r="663" spans="1:3" x14ac:dyDescent="0.15">
      <c r="A663" s="7" t="s">
        <v>9694</v>
      </c>
      <c r="C663" s="3">
        <v>5</v>
      </c>
    </row>
    <row r="664" spans="1:3" x14ac:dyDescent="0.15">
      <c r="A664" s="7" t="s">
        <v>9695</v>
      </c>
      <c r="C664" s="3">
        <v>5</v>
      </c>
    </row>
    <row r="665" spans="1:3" x14ac:dyDescent="0.15">
      <c r="A665" s="7" t="s">
        <v>905</v>
      </c>
      <c r="C665" s="3">
        <v>5</v>
      </c>
    </row>
    <row r="666" spans="1:3" x14ac:dyDescent="0.15">
      <c r="A666" s="7" t="s">
        <v>9696</v>
      </c>
      <c r="C666" s="3">
        <v>5</v>
      </c>
    </row>
    <row r="667" spans="1:3" x14ac:dyDescent="0.15">
      <c r="A667" s="7" t="s">
        <v>736</v>
      </c>
      <c r="C667" s="3">
        <v>5</v>
      </c>
    </row>
    <row r="668" spans="1:3" x14ac:dyDescent="0.15">
      <c r="A668" s="7" t="s">
        <v>9246</v>
      </c>
      <c r="C668" s="3">
        <v>5</v>
      </c>
    </row>
    <row r="669" spans="1:3" x14ac:dyDescent="0.15">
      <c r="A669" s="7" t="s">
        <v>9248</v>
      </c>
      <c r="C669" s="3">
        <v>5</v>
      </c>
    </row>
    <row r="670" spans="1:3" x14ac:dyDescent="0.15">
      <c r="A670" s="7" t="s">
        <v>9250</v>
      </c>
      <c r="C670" s="3">
        <v>5</v>
      </c>
    </row>
    <row r="671" spans="1:3" x14ac:dyDescent="0.15">
      <c r="A671" s="7" t="s">
        <v>9253</v>
      </c>
      <c r="C671" s="3">
        <v>5</v>
      </c>
    </row>
    <row r="672" spans="1:3" x14ac:dyDescent="0.15">
      <c r="A672" s="7" t="s">
        <v>9256</v>
      </c>
      <c r="C672" s="3">
        <v>5</v>
      </c>
    </row>
    <row r="673" spans="1:3" x14ac:dyDescent="0.15">
      <c r="A673" s="7" t="s">
        <v>9697</v>
      </c>
      <c r="C673" s="3">
        <v>5</v>
      </c>
    </row>
    <row r="674" spans="1:3" x14ac:dyDescent="0.15">
      <c r="A674" s="7" t="s">
        <v>673</v>
      </c>
      <c r="C674" s="3">
        <v>5</v>
      </c>
    </row>
    <row r="675" spans="1:3" x14ac:dyDescent="0.15">
      <c r="A675" s="7" t="s">
        <v>9698</v>
      </c>
      <c r="C675" s="3">
        <v>5</v>
      </c>
    </row>
    <row r="676" spans="1:3" x14ac:dyDescent="0.15">
      <c r="A676" s="7" t="s">
        <v>6016</v>
      </c>
      <c r="C676" s="3">
        <v>5</v>
      </c>
    </row>
    <row r="677" spans="1:3" x14ac:dyDescent="0.15">
      <c r="A677" s="7" t="s">
        <v>9699</v>
      </c>
      <c r="C677" s="3">
        <v>5</v>
      </c>
    </row>
    <row r="678" spans="1:3" x14ac:dyDescent="0.15">
      <c r="A678" s="7" t="s">
        <v>9700</v>
      </c>
      <c r="C678" s="3">
        <v>5</v>
      </c>
    </row>
    <row r="679" spans="1:3" x14ac:dyDescent="0.15">
      <c r="A679" s="7" t="s">
        <v>9701</v>
      </c>
      <c r="C679" s="3">
        <v>5</v>
      </c>
    </row>
    <row r="680" spans="1:3" x14ac:dyDescent="0.15">
      <c r="A680" s="7" t="s">
        <v>9702</v>
      </c>
      <c r="C680" s="3">
        <v>5</v>
      </c>
    </row>
    <row r="681" spans="1:3" x14ac:dyDescent="0.15">
      <c r="A681" s="7" t="s">
        <v>9703</v>
      </c>
      <c r="C681" s="3">
        <v>5</v>
      </c>
    </row>
    <row r="682" spans="1:3" x14ac:dyDescent="0.15">
      <c r="A682" s="7" t="s">
        <v>8701</v>
      </c>
      <c r="C682" s="3">
        <v>5</v>
      </c>
    </row>
    <row r="683" spans="1:3" x14ac:dyDescent="0.15">
      <c r="A683" s="7" t="s">
        <v>9704</v>
      </c>
      <c r="C683" s="3">
        <v>5</v>
      </c>
    </row>
    <row r="684" spans="1:3" x14ac:dyDescent="0.15">
      <c r="A684" s="7" t="s">
        <v>9705</v>
      </c>
      <c r="C684" s="3">
        <v>5</v>
      </c>
    </row>
    <row r="685" spans="1:3" x14ac:dyDescent="0.15">
      <c r="A685" s="7" t="s">
        <v>9706</v>
      </c>
      <c r="C685" s="3">
        <v>5</v>
      </c>
    </row>
    <row r="686" spans="1:3" x14ac:dyDescent="0.15">
      <c r="A686" s="7" t="s">
        <v>495</v>
      </c>
      <c r="C686" s="3">
        <v>5</v>
      </c>
    </row>
    <row r="687" spans="1:3" x14ac:dyDescent="0.15">
      <c r="A687" s="7" t="s">
        <v>585</v>
      </c>
      <c r="C687" s="3">
        <v>5</v>
      </c>
    </row>
    <row r="688" spans="1:3" x14ac:dyDescent="0.15">
      <c r="A688" s="7" t="s">
        <v>9707</v>
      </c>
      <c r="C688" s="3">
        <v>5</v>
      </c>
    </row>
    <row r="689" spans="1:3" x14ac:dyDescent="0.15">
      <c r="A689" s="7" t="s">
        <v>9708</v>
      </c>
      <c r="C689" s="3">
        <v>5</v>
      </c>
    </row>
    <row r="690" spans="1:3" x14ac:dyDescent="0.15">
      <c r="A690" s="7" t="s">
        <v>257</v>
      </c>
      <c r="C690" s="3">
        <v>5</v>
      </c>
    </row>
    <row r="691" spans="1:3" x14ac:dyDescent="0.15">
      <c r="A691" s="7" t="s">
        <v>519</v>
      </c>
      <c r="C691" s="3">
        <v>5</v>
      </c>
    </row>
    <row r="692" spans="1:3" x14ac:dyDescent="0.15">
      <c r="A692" s="7" t="s">
        <v>6535</v>
      </c>
      <c r="C692" s="3">
        <v>5</v>
      </c>
    </row>
    <row r="693" spans="1:3" x14ac:dyDescent="0.15">
      <c r="A693" s="7" t="s">
        <v>603</v>
      </c>
      <c r="C693" s="3">
        <v>5</v>
      </c>
    </row>
    <row r="694" spans="1:3" x14ac:dyDescent="0.15">
      <c r="A694" s="7" t="s">
        <v>792</v>
      </c>
      <c r="C694" s="3">
        <v>5</v>
      </c>
    </row>
    <row r="695" spans="1:3" x14ac:dyDescent="0.15">
      <c r="A695" s="7" t="s">
        <v>6960</v>
      </c>
      <c r="C695" s="3">
        <v>5</v>
      </c>
    </row>
    <row r="696" spans="1:3" x14ac:dyDescent="0.15">
      <c r="A696" s="7" t="s">
        <v>6950</v>
      </c>
      <c r="C696" s="3">
        <v>5</v>
      </c>
    </row>
    <row r="697" spans="1:3" x14ac:dyDescent="0.15">
      <c r="A697" s="7" t="s">
        <v>505</v>
      </c>
      <c r="C697" s="3">
        <v>5</v>
      </c>
    </row>
    <row r="698" spans="1:3" x14ac:dyDescent="0.15">
      <c r="A698" s="7" t="s">
        <v>6552</v>
      </c>
      <c r="C698" s="3">
        <v>5</v>
      </c>
    </row>
    <row r="699" spans="1:3" x14ac:dyDescent="0.15">
      <c r="A699" s="7" t="s">
        <v>7876</v>
      </c>
      <c r="C699" s="3">
        <v>5</v>
      </c>
    </row>
    <row r="700" spans="1:3" x14ac:dyDescent="0.15">
      <c r="A700" s="7" t="s">
        <v>9709</v>
      </c>
      <c r="C700" s="3">
        <v>5</v>
      </c>
    </row>
    <row r="701" spans="1:3" x14ac:dyDescent="0.15">
      <c r="A701" s="7" t="s">
        <v>9098</v>
      </c>
      <c r="C701" s="3">
        <v>5</v>
      </c>
    </row>
    <row r="702" spans="1:3" x14ac:dyDescent="0.15">
      <c r="A702" s="7" t="s">
        <v>800</v>
      </c>
      <c r="C702" s="3">
        <v>5</v>
      </c>
    </row>
    <row r="703" spans="1:3" x14ac:dyDescent="0.15">
      <c r="A703" s="7" t="s">
        <v>806</v>
      </c>
      <c r="C703" s="3">
        <v>5</v>
      </c>
    </row>
    <row r="704" spans="1:3" x14ac:dyDescent="0.15">
      <c r="A704" s="7" t="s">
        <v>808</v>
      </c>
      <c r="C704" s="3">
        <v>5</v>
      </c>
    </row>
    <row r="705" spans="1:3" x14ac:dyDescent="0.15">
      <c r="A705" s="7" t="s">
        <v>567</v>
      </c>
      <c r="C705" s="3">
        <v>5</v>
      </c>
    </row>
    <row r="706" spans="1:3" x14ac:dyDescent="0.15">
      <c r="A706" s="7" t="s">
        <v>9710</v>
      </c>
      <c r="C706" s="3">
        <v>5</v>
      </c>
    </row>
    <row r="707" spans="1:3" x14ac:dyDescent="0.15">
      <c r="A707" s="7" t="s">
        <v>9267</v>
      </c>
      <c r="C707" s="3">
        <v>5</v>
      </c>
    </row>
    <row r="708" spans="1:3" x14ac:dyDescent="0.15">
      <c r="A708" s="7" t="s">
        <v>9711</v>
      </c>
      <c r="C708" s="3">
        <v>5</v>
      </c>
    </row>
    <row r="709" spans="1:3" x14ac:dyDescent="0.15">
      <c r="A709" s="7" t="s">
        <v>9712</v>
      </c>
      <c r="C709" s="3">
        <v>5</v>
      </c>
    </row>
    <row r="710" spans="1:3" x14ac:dyDescent="0.15">
      <c r="A710" s="7" t="s">
        <v>9713</v>
      </c>
      <c r="C710" s="3">
        <v>5</v>
      </c>
    </row>
    <row r="711" spans="1:3" x14ac:dyDescent="0.15">
      <c r="A711" s="7" t="s">
        <v>9714</v>
      </c>
      <c r="C711" s="3">
        <v>5</v>
      </c>
    </row>
    <row r="712" spans="1:3" x14ac:dyDescent="0.15">
      <c r="A712" s="7" t="s">
        <v>9715</v>
      </c>
      <c r="C712" s="3">
        <v>5</v>
      </c>
    </row>
    <row r="713" spans="1:3" x14ac:dyDescent="0.15">
      <c r="A713" s="7" t="s">
        <v>7830</v>
      </c>
      <c r="C713" s="3">
        <v>5</v>
      </c>
    </row>
    <row r="714" spans="1:3" x14ac:dyDescent="0.15">
      <c r="A714" s="7" t="s">
        <v>9716</v>
      </c>
      <c r="C714" s="3">
        <v>5</v>
      </c>
    </row>
    <row r="715" spans="1:3" x14ac:dyDescent="0.15">
      <c r="A715" s="7" t="s">
        <v>9717</v>
      </c>
      <c r="C715" s="3">
        <v>5</v>
      </c>
    </row>
    <row r="716" spans="1:3" x14ac:dyDescent="0.15">
      <c r="A716" s="7" t="s">
        <v>9718</v>
      </c>
      <c r="C716" s="3">
        <v>5</v>
      </c>
    </row>
    <row r="717" spans="1:3" x14ac:dyDescent="0.15">
      <c r="A717" s="7" t="s">
        <v>9719</v>
      </c>
      <c r="C717" s="3">
        <v>5</v>
      </c>
    </row>
    <row r="718" spans="1:3" x14ac:dyDescent="0.15">
      <c r="A718" s="7" t="s">
        <v>9720</v>
      </c>
      <c r="C718" s="3">
        <v>5</v>
      </c>
    </row>
    <row r="719" spans="1:3" x14ac:dyDescent="0.15">
      <c r="A719" s="7" t="s">
        <v>9721</v>
      </c>
      <c r="C719" s="3">
        <v>5</v>
      </c>
    </row>
    <row r="720" spans="1:3" x14ac:dyDescent="0.15">
      <c r="A720" s="7" t="s">
        <v>1517</v>
      </c>
      <c r="C720" s="3">
        <v>5</v>
      </c>
    </row>
    <row r="721" spans="1:3" x14ac:dyDescent="0.15">
      <c r="A721" s="7" t="s">
        <v>1250</v>
      </c>
      <c r="C721" s="3">
        <v>5</v>
      </c>
    </row>
    <row r="722" spans="1:3" x14ac:dyDescent="0.15">
      <c r="A722" s="7" t="s">
        <v>1252</v>
      </c>
      <c r="C722" s="3">
        <v>5</v>
      </c>
    </row>
    <row r="723" spans="1:3" x14ac:dyDescent="0.15">
      <c r="A723" s="7" t="s">
        <v>9722</v>
      </c>
      <c r="C723" s="3">
        <v>5</v>
      </c>
    </row>
    <row r="724" spans="1:3" x14ac:dyDescent="0.15">
      <c r="A724" s="7" t="s">
        <v>9723</v>
      </c>
      <c r="C724" s="3">
        <v>5</v>
      </c>
    </row>
    <row r="725" spans="1:3" x14ac:dyDescent="0.15">
      <c r="A725" s="7" t="s">
        <v>1044</v>
      </c>
      <c r="C725" s="3">
        <v>5</v>
      </c>
    </row>
    <row r="726" spans="1:3" x14ac:dyDescent="0.15">
      <c r="A726" s="7" t="s">
        <v>9724</v>
      </c>
      <c r="C726" s="3">
        <v>5</v>
      </c>
    </row>
    <row r="727" spans="1:3" x14ac:dyDescent="0.15">
      <c r="A727" s="7" t="s">
        <v>9725</v>
      </c>
      <c r="C727" s="3">
        <v>5</v>
      </c>
    </row>
    <row r="728" spans="1:3" x14ac:dyDescent="0.15">
      <c r="A728" s="7" t="s">
        <v>9726</v>
      </c>
      <c r="C728" s="3">
        <v>5</v>
      </c>
    </row>
    <row r="729" spans="1:3" x14ac:dyDescent="0.15">
      <c r="A729" s="7" t="s">
        <v>9727</v>
      </c>
      <c r="C729" s="3">
        <v>5</v>
      </c>
    </row>
    <row r="730" spans="1:3" x14ac:dyDescent="0.15">
      <c r="A730" s="7" t="s">
        <v>7031</v>
      </c>
      <c r="C730" s="3">
        <v>5</v>
      </c>
    </row>
    <row r="731" spans="1:3" x14ac:dyDescent="0.15">
      <c r="A731" s="7" t="s">
        <v>1272</v>
      </c>
      <c r="C731" s="3">
        <v>5</v>
      </c>
    </row>
    <row r="732" spans="1:3" x14ac:dyDescent="0.15">
      <c r="A732" s="7" t="s">
        <v>9728</v>
      </c>
      <c r="C732" s="3">
        <v>5</v>
      </c>
    </row>
    <row r="733" spans="1:3" x14ac:dyDescent="0.15">
      <c r="A733" s="7" t="s">
        <v>1050</v>
      </c>
      <c r="C733" s="3">
        <v>5</v>
      </c>
    </row>
    <row r="734" spans="1:3" x14ac:dyDescent="0.15">
      <c r="A734" s="7" t="s">
        <v>1270</v>
      </c>
      <c r="C734" s="3">
        <v>5</v>
      </c>
    </row>
    <row r="735" spans="1:3" x14ac:dyDescent="0.15">
      <c r="A735" s="7" t="s">
        <v>9729</v>
      </c>
      <c r="C735" s="3">
        <v>5</v>
      </c>
    </row>
    <row r="736" spans="1:3" x14ac:dyDescent="0.15">
      <c r="A736" s="7" t="s">
        <v>1278</v>
      </c>
      <c r="C736" s="3">
        <v>5</v>
      </c>
    </row>
    <row r="737" spans="1:3" x14ac:dyDescent="0.15">
      <c r="A737" s="7" t="s">
        <v>1280</v>
      </c>
      <c r="C737" s="3">
        <v>5</v>
      </c>
    </row>
    <row r="738" spans="1:3" x14ac:dyDescent="0.15">
      <c r="A738" s="7" t="s">
        <v>9730</v>
      </c>
      <c r="C738" s="3">
        <v>5</v>
      </c>
    </row>
    <row r="739" spans="1:3" x14ac:dyDescent="0.15">
      <c r="A739" s="7" t="s">
        <v>9731</v>
      </c>
      <c r="C739" s="3">
        <v>5</v>
      </c>
    </row>
    <row r="740" spans="1:3" x14ac:dyDescent="0.15">
      <c r="A740" s="7" t="s">
        <v>1304</v>
      </c>
      <c r="C740" s="3">
        <v>5</v>
      </c>
    </row>
    <row r="741" spans="1:3" x14ac:dyDescent="0.15">
      <c r="A741" s="7" t="s">
        <v>9732</v>
      </c>
      <c r="C741" s="3">
        <v>5</v>
      </c>
    </row>
    <row r="742" spans="1:3" x14ac:dyDescent="0.15">
      <c r="A742" s="7" t="s">
        <v>9733</v>
      </c>
      <c r="C742" s="3">
        <v>5</v>
      </c>
    </row>
    <row r="743" spans="1:3" x14ac:dyDescent="0.15">
      <c r="A743" s="7" t="s">
        <v>9734</v>
      </c>
      <c r="C743" s="3">
        <v>5</v>
      </c>
    </row>
    <row r="744" spans="1:3" x14ac:dyDescent="0.15">
      <c r="A744" s="7" t="s">
        <v>1052</v>
      </c>
      <c r="C744" s="3">
        <v>5</v>
      </c>
    </row>
    <row r="745" spans="1:3" x14ac:dyDescent="0.15">
      <c r="A745" s="7" t="s">
        <v>1298</v>
      </c>
      <c r="C745" s="3">
        <v>5</v>
      </c>
    </row>
    <row r="746" spans="1:3" x14ac:dyDescent="0.15">
      <c r="A746" s="7" t="s">
        <v>1300</v>
      </c>
      <c r="C746" s="3">
        <v>5</v>
      </c>
    </row>
    <row r="747" spans="1:3" x14ac:dyDescent="0.15">
      <c r="A747" s="7" t="s">
        <v>1513</v>
      </c>
      <c r="C747" s="3">
        <v>5</v>
      </c>
    </row>
    <row r="748" spans="1:3" x14ac:dyDescent="0.15">
      <c r="A748" s="7" t="s">
        <v>1294</v>
      </c>
      <c r="C748" s="3">
        <v>5</v>
      </c>
    </row>
    <row r="749" spans="1:3" x14ac:dyDescent="0.15">
      <c r="A749" s="7" t="s">
        <v>9735</v>
      </c>
      <c r="C749" s="3">
        <v>5</v>
      </c>
    </row>
    <row r="750" spans="1:3" x14ac:dyDescent="0.15">
      <c r="A750" s="7" t="s">
        <v>9736</v>
      </c>
      <c r="C750" s="3">
        <v>5</v>
      </c>
    </row>
    <row r="751" spans="1:3" x14ac:dyDescent="0.15">
      <c r="A751" s="7" t="s">
        <v>6540</v>
      </c>
      <c r="C751" s="3">
        <v>5</v>
      </c>
    </row>
    <row r="752" spans="1:3" x14ac:dyDescent="0.15">
      <c r="A752" s="7" t="s">
        <v>9737</v>
      </c>
      <c r="C752" s="3">
        <v>5</v>
      </c>
    </row>
    <row r="753" spans="1:3" x14ac:dyDescent="0.15">
      <c r="A753" s="7" t="s">
        <v>6505</v>
      </c>
      <c r="C753" s="3">
        <v>5</v>
      </c>
    </row>
    <row r="754" spans="1:3" x14ac:dyDescent="0.15">
      <c r="A754" s="7" t="s">
        <v>5812</v>
      </c>
      <c r="C754" s="3">
        <v>5</v>
      </c>
    </row>
    <row r="755" spans="1:3" x14ac:dyDescent="0.15">
      <c r="A755" s="7" t="s">
        <v>8379</v>
      </c>
      <c r="C755" s="3">
        <v>5</v>
      </c>
    </row>
    <row r="756" spans="1:3" x14ac:dyDescent="0.15">
      <c r="A756" s="7" t="s">
        <v>9738</v>
      </c>
      <c r="C756" s="3">
        <v>5</v>
      </c>
    </row>
    <row r="757" spans="1:3" x14ac:dyDescent="0.15">
      <c r="A757" s="7" t="s">
        <v>9739</v>
      </c>
      <c r="C757" s="3">
        <v>5</v>
      </c>
    </row>
    <row r="758" spans="1:3" x14ac:dyDescent="0.15">
      <c r="A758" s="7" t="s">
        <v>1322</v>
      </c>
      <c r="C758" s="3">
        <v>5</v>
      </c>
    </row>
    <row r="759" spans="1:3" x14ac:dyDescent="0.15">
      <c r="A759" s="7" t="s">
        <v>1618</v>
      </c>
      <c r="C759" s="3">
        <v>5</v>
      </c>
    </row>
    <row r="760" spans="1:3" x14ac:dyDescent="0.15">
      <c r="A760" s="7" t="s">
        <v>1316</v>
      </c>
      <c r="C760" s="3">
        <v>5</v>
      </c>
    </row>
    <row r="761" spans="1:3" x14ac:dyDescent="0.15">
      <c r="A761" s="7" t="s">
        <v>1346</v>
      </c>
      <c r="C761" s="3">
        <v>5</v>
      </c>
    </row>
    <row r="762" spans="1:3" x14ac:dyDescent="0.15">
      <c r="A762" s="7" t="s">
        <v>1354</v>
      </c>
      <c r="C762" s="3">
        <v>5</v>
      </c>
    </row>
    <row r="763" spans="1:3" x14ac:dyDescent="0.15">
      <c r="A763" s="7" t="s">
        <v>9740</v>
      </c>
      <c r="C763" s="3">
        <v>5</v>
      </c>
    </row>
    <row r="764" spans="1:3" x14ac:dyDescent="0.15">
      <c r="A764" s="7" t="s">
        <v>9741</v>
      </c>
      <c r="C764" s="3">
        <v>5</v>
      </c>
    </row>
    <row r="765" spans="1:3" x14ac:dyDescent="0.15">
      <c r="A765" s="7" t="s">
        <v>9742</v>
      </c>
      <c r="C765" s="3">
        <v>5</v>
      </c>
    </row>
    <row r="766" spans="1:3" x14ac:dyDescent="0.15">
      <c r="A766" s="7" t="s">
        <v>9743</v>
      </c>
      <c r="C766" s="3">
        <v>5</v>
      </c>
    </row>
    <row r="767" spans="1:3" x14ac:dyDescent="0.15">
      <c r="A767" s="7" t="s">
        <v>9744</v>
      </c>
      <c r="C767" s="3">
        <v>5</v>
      </c>
    </row>
    <row r="768" spans="1:3" x14ac:dyDescent="0.15">
      <c r="A768" s="7" t="s">
        <v>9745</v>
      </c>
      <c r="C768" s="3">
        <v>5</v>
      </c>
    </row>
    <row r="769" spans="1:3" x14ac:dyDescent="0.15">
      <c r="A769" s="7" t="s">
        <v>1376</v>
      </c>
      <c r="C769" s="3">
        <v>5</v>
      </c>
    </row>
    <row r="770" spans="1:3" x14ac:dyDescent="0.15">
      <c r="A770" s="7" t="s">
        <v>1378</v>
      </c>
      <c r="C770" s="3">
        <v>5</v>
      </c>
    </row>
    <row r="771" spans="1:3" x14ac:dyDescent="0.15">
      <c r="A771" s="7" t="s">
        <v>9746</v>
      </c>
      <c r="C771" s="3">
        <v>5</v>
      </c>
    </row>
    <row r="772" spans="1:3" x14ac:dyDescent="0.15">
      <c r="A772" s="7" t="s">
        <v>9747</v>
      </c>
      <c r="C772" s="3">
        <v>5</v>
      </c>
    </row>
    <row r="773" spans="1:3" x14ac:dyDescent="0.15">
      <c r="A773" s="7" t="s">
        <v>940</v>
      </c>
      <c r="C773" s="3">
        <v>5</v>
      </c>
    </row>
    <row r="774" spans="1:3" x14ac:dyDescent="0.15">
      <c r="A774" s="7" t="s">
        <v>1408</v>
      </c>
      <c r="C774" s="3">
        <v>5</v>
      </c>
    </row>
    <row r="775" spans="1:3" x14ac:dyDescent="0.15">
      <c r="A775" s="7" t="s">
        <v>9748</v>
      </c>
      <c r="C775" s="3">
        <v>5</v>
      </c>
    </row>
    <row r="776" spans="1:3" x14ac:dyDescent="0.15">
      <c r="A776" s="7" t="s">
        <v>9150</v>
      </c>
      <c r="C776" s="3">
        <v>5</v>
      </c>
    </row>
    <row r="777" spans="1:3" x14ac:dyDescent="0.15">
      <c r="A777" s="7" t="s">
        <v>5924</v>
      </c>
      <c r="C777" s="3">
        <v>5</v>
      </c>
    </row>
    <row r="778" spans="1:3" x14ac:dyDescent="0.15">
      <c r="A778" s="7" t="s">
        <v>9749</v>
      </c>
      <c r="C778" s="3">
        <v>5</v>
      </c>
    </row>
    <row r="779" spans="1:3" x14ac:dyDescent="0.15">
      <c r="A779" s="7" t="s">
        <v>9750</v>
      </c>
      <c r="C779" s="3">
        <v>5</v>
      </c>
    </row>
    <row r="780" spans="1:3" x14ac:dyDescent="0.15">
      <c r="A780" s="7" t="s">
        <v>9751</v>
      </c>
      <c r="C780" s="3">
        <v>5</v>
      </c>
    </row>
    <row r="781" spans="1:3" x14ac:dyDescent="0.15">
      <c r="A781" s="7" t="s">
        <v>985</v>
      </c>
      <c r="C781" s="3">
        <v>5</v>
      </c>
    </row>
    <row r="782" spans="1:3" x14ac:dyDescent="0.15">
      <c r="A782" s="7" t="s">
        <v>1420</v>
      </c>
      <c r="C782" s="3">
        <v>5</v>
      </c>
    </row>
    <row r="783" spans="1:3" x14ac:dyDescent="0.15">
      <c r="A783" s="7" t="s">
        <v>1626</v>
      </c>
      <c r="C783" s="3">
        <v>5</v>
      </c>
    </row>
    <row r="784" spans="1:3" x14ac:dyDescent="0.15">
      <c r="A784" s="7" t="s">
        <v>9752</v>
      </c>
      <c r="C784" s="3">
        <v>5</v>
      </c>
    </row>
    <row r="785" spans="1:3" x14ac:dyDescent="0.15">
      <c r="A785" s="7" t="s">
        <v>934</v>
      </c>
      <c r="C785" s="3">
        <v>5</v>
      </c>
    </row>
    <row r="786" spans="1:3" x14ac:dyDescent="0.15">
      <c r="A786" s="7" t="s">
        <v>6428</v>
      </c>
      <c r="C786" s="3">
        <v>5</v>
      </c>
    </row>
    <row r="787" spans="1:3" x14ac:dyDescent="0.15">
      <c r="A787" s="7" t="s">
        <v>1438</v>
      </c>
      <c r="C787" s="3">
        <v>5</v>
      </c>
    </row>
    <row r="788" spans="1:3" x14ac:dyDescent="0.15">
      <c r="A788" s="7" t="s">
        <v>1428</v>
      </c>
      <c r="C788" s="3">
        <v>5</v>
      </c>
    </row>
    <row r="789" spans="1:3" x14ac:dyDescent="0.15">
      <c r="A789" s="7" t="s">
        <v>1434</v>
      </c>
      <c r="C789" s="3">
        <v>5</v>
      </c>
    </row>
    <row r="790" spans="1:3" x14ac:dyDescent="0.15">
      <c r="A790" s="7" t="s">
        <v>1148</v>
      </c>
      <c r="C790" s="3">
        <v>5</v>
      </c>
    </row>
    <row r="791" spans="1:3" x14ac:dyDescent="0.15">
      <c r="A791" s="7" t="s">
        <v>9753</v>
      </c>
      <c r="C791" s="3">
        <v>5</v>
      </c>
    </row>
    <row r="792" spans="1:3" x14ac:dyDescent="0.15">
      <c r="A792" s="7" t="s">
        <v>1452</v>
      </c>
      <c r="C792" s="3">
        <v>5</v>
      </c>
    </row>
    <row r="793" spans="1:3" x14ac:dyDescent="0.15">
      <c r="A793" s="7" t="s">
        <v>1442</v>
      </c>
      <c r="C793" s="3">
        <v>5</v>
      </c>
    </row>
    <row r="794" spans="1:3" x14ac:dyDescent="0.15">
      <c r="A794" s="7" t="s">
        <v>9754</v>
      </c>
      <c r="C794" s="3">
        <v>5</v>
      </c>
    </row>
    <row r="795" spans="1:3" x14ac:dyDescent="0.15">
      <c r="A795" s="7" t="s">
        <v>1450</v>
      </c>
      <c r="C795" s="3">
        <v>5</v>
      </c>
    </row>
    <row r="796" spans="1:3" x14ac:dyDescent="0.15">
      <c r="A796" s="7" t="s">
        <v>7723</v>
      </c>
      <c r="C796" s="3">
        <v>5</v>
      </c>
    </row>
    <row r="797" spans="1:3" x14ac:dyDescent="0.15">
      <c r="A797" s="7" t="s">
        <v>9755</v>
      </c>
      <c r="C797" s="3">
        <v>5</v>
      </c>
    </row>
    <row r="798" spans="1:3" x14ac:dyDescent="0.15">
      <c r="A798" s="7" t="s">
        <v>9756</v>
      </c>
      <c r="C798" s="3">
        <v>5</v>
      </c>
    </row>
    <row r="799" spans="1:3" x14ac:dyDescent="0.15">
      <c r="A799" s="7" t="s">
        <v>9757</v>
      </c>
      <c r="C799" s="3">
        <v>5</v>
      </c>
    </row>
    <row r="800" spans="1:3" x14ac:dyDescent="0.15">
      <c r="A800" s="7" t="s">
        <v>1480</v>
      </c>
      <c r="C800" s="3">
        <v>5</v>
      </c>
    </row>
    <row r="801" spans="1:3" x14ac:dyDescent="0.15">
      <c r="A801" s="7" t="s">
        <v>9758</v>
      </c>
      <c r="C801" s="3">
        <v>5</v>
      </c>
    </row>
    <row r="802" spans="1:3" x14ac:dyDescent="0.15">
      <c r="A802" s="7" t="s">
        <v>309</v>
      </c>
      <c r="C802" s="3">
        <v>5</v>
      </c>
    </row>
    <row r="803" spans="1:3" x14ac:dyDescent="0.15">
      <c r="A803" s="7" t="s">
        <v>1497</v>
      </c>
      <c r="C803" s="3">
        <v>5</v>
      </c>
    </row>
    <row r="804" spans="1:3" x14ac:dyDescent="0.15">
      <c r="A804" s="7" t="s">
        <v>7899</v>
      </c>
      <c r="C804" s="3">
        <v>5</v>
      </c>
    </row>
    <row r="805" spans="1:3" x14ac:dyDescent="0.15">
      <c r="A805" s="7" t="s">
        <v>1499</v>
      </c>
      <c r="C805" s="3">
        <v>5</v>
      </c>
    </row>
    <row r="806" spans="1:3" x14ac:dyDescent="0.15">
      <c r="A806" s="7" t="s">
        <v>9759</v>
      </c>
      <c r="C806" s="3">
        <v>5</v>
      </c>
    </row>
    <row r="807" spans="1:3" x14ac:dyDescent="0.15">
      <c r="A807" s="7" t="s">
        <v>9760</v>
      </c>
      <c r="C807" s="3">
        <v>5</v>
      </c>
    </row>
    <row r="808" spans="1:3" x14ac:dyDescent="0.15">
      <c r="A808" s="7" t="s">
        <v>9761</v>
      </c>
      <c r="C808" s="3">
        <v>5</v>
      </c>
    </row>
    <row r="809" spans="1:3" x14ac:dyDescent="0.15">
      <c r="A809" s="7" t="s">
        <v>9762</v>
      </c>
      <c r="C809" s="3">
        <v>5</v>
      </c>
    </row>
    <row r="810" spans="1:3" x14ac:dyDescent="0.15">
      <c r="A810" s="7" t="s">
        <v>9763</v>
      </c>
      <c r="C810" s="3">
        <v>5</v>
      </c>
    </row>
    <row r="811" spans="1:3" x14ac:dyDescent="0.15">
      <c r="A811" s="7" t="s">
        <v>9764</v>
      </c>
      <c r="C811" s="3">
        <v>5</v>
      </c>
    </row>
    <row r="812" spans="1:3" x14ac:dyDescent="0.15">
      <c r="A812" s="7" t="s">
        <v>9765</v>
      </c>
      <c r="C812" s="3">
        <v>5</v>
      </c>
    </row>
    <row r="813" spans="1:3" x14ac:dyDescent="0.15">
      <c r="A813" s="7" t="s">
        <v>9766</v>
      </c>
      <c r="C813" s="3">
        <v>5</v>
      </c>
    </row>
    <row r="814" spans="1:3" x14ac:dyDescent="0.15">
      <c r="A814" s="7" t="s">
        <v>9767</v>
      </c>
      <c r="C814" s="3">
        <v>5</v>
      </c>
    </row>
    <row r="815" spans="1:3" x14ac:dyDescent="0.15">
      <c r="A815" s="7" t="s">
        <v>9768</v>
      </c>
      <c r="C815" s="3">
        <v>5</v>
      </c>
    </row>
    <row r="816" spans="1:3" x14ac:dyDescent="0.15">
      <c r="A816" s="7" t="s">
        <v>9769</v>
      </c>
      <c r="C816" s="3">
        <v>5</v>
      </c>
    </row>
    <row r="817" spans="1:3" x14ac:dyDescent="0.15">
      <c r="A817" s="7" t="s">
        <v>8143</v>
      </c>
      <c r="C817" s="3">
        <v>5</v>
      </c>
    </row>
    <row r="818" spans="1:3" x14ac:dyDescent="0.15">
      <c r="A818" s="7" t="s">
        <v>9770</v>
      </c>
      <c r="C818" s="3">
        <v>5</v>
      </c>
    </row>
    <row r="819" spans="1:3" x14ac:dyDescent="0.15">
      <c r="A819" s="7" t="s">
        <v>2059</v>
      </c>
      <c r="C819" s="3">
        <v>5</v>
      </c>
    </row>
    <row r="820" spans="1:3" x14ac:dyDescent="0.15">
      <c r="A820" s="7" t="s">
        <v>9771</v>
      </c>
      <c r="C820" s="3">
        <v>5</v>
      </c>
    </row>
    <row r="821" spans="1:3" x14ac:dyDescent="0.15">
      <c r="A821" s="7" t="s">
        <v>9772</v>
      </c>
      <c r="C821" s="3">
        <v>5</v>
      </c>
    </row>
    <row r="822" spans="1:3" x14ac:dyDescent="0.15">
      <c r="A822" s="7" t="s">
        <v>9773</v>
      </c>
      <c r="C822" s="3">
        <v>5</v>
      </c>
    </row>
    <row r="823" spans="1:3" x14ac:dyDescent="0.15">
      <c r="A823" s="7" t="s">
        <v>9774</v>
      </c>
      <c r="C823" s="3">
        <v>5</v>
      </c>
    </row>
    <row r="824" spans="1:3" x14ac:dyDescent="0.15">
      <c r="A824" s="7" t="s">
        <v>9775</v>
      </c>
      <c r="C824" s="3">
        <v>5</v>
      </c>
    </row>
    <row r="825" spans="1:3" x14ac:dyDescent="0.15">
      <c r="A825" s="7" t="s">
        <v>334</v>
      </c>
      <c r="C825" s="3">
        <v>5</v>
      </c>
    </row>
    <row r="826" spans="1:3" x14ac:dyDescent="0.15">
      <c r="A826" s="7" t="s">
        <v>9776</v>
      </c>
      <c r="C826" s="3">
        <v>5</v>
      </c>
    </row>
    <row r="827" spans="1:3" x14ac:dyDescent="0.15">
      <c r="A827" s="7" t="s">
        <v>9777</v>
      </c>
      <c r="C827" s="3">
        <v>5</v>
      </c>
    </row>
    <row r="828" spans="1:3" x14ac:dyDescent="0.15">
      <c r="A828" s="7" t="s">
        <v>1637</v>
      </c>
      <c r="C828" s="3">
        <v>5</v>
      </c>
    </row>
    <row r="829" spans="1:3" x14ac:dyDescent="0.15">
      <c r="A829" s="7" t="s">
        <v>2111</v>
      </c>
      <c r="C829" s="3">
        <v>5</v>
      </c>
    </row>
    <row r="830" spans="1:3" x14ac:dyDescent="0.15">
      <c r="A830" s="7" t="s">
        <v>2127</v>
      </c>
      <c r="C830" s="3">
        <v>5</v>
      </c>
    </row>
    <row r="831" spans="1:3" x14ac:dyDescent="0.15">
      <c r="A831" s="7" t="s">
        <v>2038</v>
      </c>
      <c r="C831" s="3">
        <v>5</v>
      </c>
    </row>
    <row r="832" spans="1:3" x14ac:dyDescent="0.15">
      <c r="A832" s="7" t="s">
        <v>2040</v>
      </c>
      <c r="C832" s="3">
        <v>5</v>
      </c>
    </row>
    <row r="833" spans="1:3" x14ac:dyDescent="0.15">
      <c r="A833" s="7" t="s">
        <v>9778</v>
      </c>
      <c r="C833" s="3">
        <v>5</v>
      </c>
    </row>
    <row r="834" spans="1:3" x14ac:dyDescent="0.15">
      <c r="A834" s="7" t="s">
        <v>9779</v>
      </c>
      <c r="C834" s="3">
        <v>5</v>
      </c>
    </row>
    <row r="835" spans="1:3" x14ac:dyDescent="0.15">
      <c r="A835" s="7" t="s">
        <v>9780</v>
      </c>
      <c r="C835" s="3">
        <v>5</v>
      </c>
    </row>
    <row r="836" spans="1:3" x14ac:dyDescent="0.15">
      <c r="A836" s="7" t="s">
        <v>1912</v>
      </c>
      <c r="C836" s="3">
        <v>5</v>
      </c>
    </row>
    <row r="837" spans="1:3" x14ac:dyDescent="0.15">
      <c r="A837" s="7" t="s">
        <v>1852</v>
      </c>
      <c r="C837" s="3">
        <v>5</v>
      </c>
    </row>
    <row r="838" spans="1:3" x14ac:dyDescent="0.15">
      <c r="A838" s="7" t="s">
        <v>1718</v>
      </c>
      <c r="C838" s="3">
        <v>5</v>
      </c>
    </row>
    <row r="839" spans="1:3" x14ac:dyDescent="0.15">
      <c r="A839" s="7" t="s">
        <v>9781</v>
      </c>
      <c r="C839" s="3">
        <v>5</v>
      </c>
    </row>
    <row r="840" spans="1:3" x14ac:dyDescent="0.15">
      <c r="A840" s="7" t="s">
        <v>1641</v>
      </c>
      <c r="C840" s="3">
        <v>5</v>
      </c>
    </row>
    <row r="841" spans="1:3" x14ac:dyDescent="0.15">
      <c r="A841" s="7" t="s">
        <v>1856</v>
      </c>
      <c r="C841" s="3">
        <v>5</v>
      </c>
    </row>
    <row r="842" spans="1:3" x14ac:dyDescent="0.15">
      <c r="A842" s="7" t="s">
        <v>9782</v>
      </c>
      <c r="C842" s="3">
        <v>5</v>
      </c>
    </row>
    <row r="843" spans="1:3" x14ac:dyDescent="0.15">
      <c r="A843" s="7" t="s">
        <v>9783</v>
      </c>
      <c r="C843" s="3">
        <v>5</v>
      </c>
    </row>
    <row r="844" spans="1:3" x14ac:dyDescent="0.15">
      <c r="A844" s="7" t="s">
        <v>1725</v>
      </c>
      <c r="C844" s="3">
        <v>5</v>
      </c>
    </row>
    <row r="845" spans="1:3" x14ac:dyDescent="0.15">
      <c r="A845" s="7" t="s">
        <v>9784</v>
      </c>
      <c r="C845" s="3">
        <v>5</v>
      </c>
    </row>
    <row r="846" spans="1:3" x14ac:dyDescent="0.15">
      <c r="A846" s="7" t="s">
        <v>1727</v>
      </c>
      <c r="C846" s="3">
        <v>5</v>
      </c>
    </row>
    <row r="847" spans="1:3" x14ac:dyDescent="0.15">
      <c r="A847" s="7" t="s">
        <v>1733</v>
      </c>
      <c r="C847" s="3">
        <v>5</v>
      </c>
    </row>
    <row r="848" spans="1:3" x14ac:dyDescent="0.15">
      <c r="A848" s="7" t="s">
        <v>9785</v>
      </c>
      <c r="C848" s="3">
        <v>5</v>
      </c>
    </row>
    <row r="849" spans="1:3" x14ac:dyDescent="0.15">
      <c r="A849" s="7" t="s">
        <v>9786</v>
      </c>
      <c r="C849" s="3">
        <v>5</v>
      </c>
    </row>
    <row r="850" spans="1:3" x14ac:dyDescent="0.15">
      <c r="A850" s="7" t="s">
        <v>9787</v>
      </c>
      <c r="C850" s="3">
        <v>5</v>
      </c>
    </row>
    <row r="851" spans="1:3" x14ac:dyDescent="0.15">
      <c r="A851" s="7" t="s">
        <v>1966</v>
      </c>
      <c r="C851" s="3">
        <v>5</v>
      </c>
    </row>
    <row r="852" spans="1:3" x14ac:dyDescent="0.15">
      <c r="A852" s="7" t="s">
        <v>2143</v>
      </c>
      <c r="C852" s="3">
        <v>5</v>
      </c>
    </row>
    <row r="853" spans="1:3" x14ac:dyDescent="0.15">
      <c r="A853" s="7" t="s">
        <v>8601</v>
      </c>
      <c r="C853" s="3">
        <v>5</v>
      </c>
    </row>
    <row r="854" spans="1:3" x14ac:dyDescent="0.15">
      <c r="A854" s="7" t="s">
        <v>6994</v>
      </c>
      <c r="C854" s="3">
        <v>5</v>
      </c>
    </row>
    <row r="855" spans="1:3" x14ac:dyDescent="0.15">
      <c r="A855" s="7" t="s">
        <v>9788</v>
      </c>
      <c r="C855" s="3">
        <v>5</v>
      </c>
    </row>
    <row r="856" spans="1:3" x14ac:dyDescent="0.15">
      <c r="A856" s="7" t="s">
        <v>1970</v>
      </c>
      <c r="C856" s="3">
        <v>5</v>
      </c>
    </row>
    <row r="857" spans="1:3" x14ac:dyDescent="0.15">
      <c r="A857" s="7" t="s">
        <v>1794</v>
      </c>
      <c r="C857" s="3">
        <v>5</v>
      </c>
    </row>
    <row r="858" spans="1:3" x14ac:dyDescent="0.15">
      <c r="A858" s="7" t="s">
        <v>8147</v>
      </c>
      <c r="C858" s="3">
        <v>5</v>
      </c>
    </row>
    <row r="859" spans="1:3" x14ac:dyDescent="0.15">
      <c r="A859" s="7" t="s">
        <v>1968</v>
      </c>
      <c r="C859" s="3">
        <v>5</v>
      </c>
    </row>
    <row r="860" spans="1:3" x14ac:dyDescent="0.15">
      <c r="A860" s="7" t="s">
        <v>8526</v>
      </c>
      <c r="C860" s="3">
        <v>5</v>
      </c>
    </row>
    <row r="861" spans="1:3" x14ac:dyDescent="0.15">
      <c r="A861" s="7" t="s">
        <v>1974</v>
      </c>
      <c r="C861" s="3">
        <v>5</v>
      </c>
    </row>
    <row r="862" spans="1:3" x14ac:dyDescent="0.15">
      <c r="A862" s="7" t="s">
        <v>9789</v>
      </c>
      <c r="C862" s="3">
        <v>5</v>
      </c>
    </row>
    <row r="863" spans="1:3" x14ac:dyDescent="0.15">
      <c r="A863" s="7" t="s">
        <v>1980</v>
      </c>
      <c r="C863" s="3">
        <v>5</v>
      </c>
    </row>
    <row r="864" spans="1:3" x14ac:dyDescent="0.15">
      <c r="A864" s="7" t="s">
        <v>9790</v>
      </c>
      <c r="C864" s="3">
        <v>5</v>
      </c>
    </row>
    <row r="865" spans="1:3" x14ac:dyDescent="0.15">
      <c r="A865" s="7" t="s">
        <v>1982</v>
      </c>
      <c r="C865" s="3">
        <v>5</v>
      </c>
    </row>
    <row r="866" spans="1:3" x14ac:dyDescent="0.15">
      <c r="A866" s="7" t="s">
        <v>9791</v>
      </c>
      <c r="C866" s="3">
        <v>5</v>
      </c>
    </row>
    <row r="867" spans="1:3" x14ac:dyDescent="0.15">
      <c r="A867" s="7" t="s">
        <v>9792</v>
      </c>
      <c r="C867" s="3">
        <v>5</v>
      </c>
    </row>
    <row r="868" spans="1:3" x14ac:dyDescent="0.15">
      <c r="A868" s="7" t="s">
        <v>9793</v>
      </c>
      <c r="C868" s="3">
        <v>5</v>
      </c>
    </row>
    <row r="869" spans="1:3" x14ac:dyDescent="0.15">
      <c r="A869" s="7" t="s">
        <v>1816</v>
      </c>
      <c r="C869" s="3">
        <v>5</v>
      </c>
    </row>
    <row r="870" spans="1:3" x14ac:dyDescent="0.15">
      <c r="A870" s="7" t="s">
        <v>9794</v>
      </c>
      <c r="C870" s="3">
        <v>5</v>
      </c>
    </row>
    <row r="871" spans="1:3" x14ac:dyDescent="0.15">
      <c r="A871" s="7" t="s">
        <v>1761</v>
      </c>
      <c r="C871" s="3">
        <v>5</v>
      </c>
    </row>
    <row r="872" spans="1:3" x14ac:dyDescent="0.15">
      <c r="A872" s="7" t="s">
        <v>9795</v>
      </c>
      <c r="C872" s="3">
        <v>5</v>
      </c>
    </row>
    <row r="873" spans="1:3" x14ac:dyDescent="0.15">
      <c r="A873" s="7" t="s">
        <v>9796</v>
      </c>
      <c r="C873" s="3">
        <v>5</v>
      </c>
    </row>
    <row r="874" spans="1:3" x14ac:dyDescent="0.15">
      <c r="A874" s="7" t="s">
        <v>9797</v>
      </c>
      <c r="C874" s="3">
        <v>5</v>
      </c>
    </row>
    <row r="875" spans="1:3" x14ac:dyDescent="0.15">
      <c r="A875" s="7" t="s">
        <v>1992</v>
      </c>
      <c r="C875" s="3">
        <v>5</v>
      </c>
    </row>
    <row r="876" spans="1:3" x14ac:dyDescent="0.15">
      <c r="A876" s="7" t="s">
        <v>9798</v>
      </c>
      <c r="C876" s="3">
        <v>5</v>
      </c>
    </row>
    <row r="877" spans="1:3" x14ac:dyDescent="0.15">
      <c r="A877" s="7" t="s">
        <v>9799</v>
      </c>
      <c r="C877" s="3">
        <v>5</v>
      </c>
    </row>
    <row r="878" spans="1:3" x14ac:dyDescent="0.15">
      <c r="A878" s="7" t="s">
        <v>9800</v>
      </c>
      <c r="C878" s="3">
        <v>5</v>
      </c>
    </row>
    <row r="879" spans="1:3" x14ac:dyDescent="0.15">
      <c r="A879" s="7" t="s">
        <v>9801</v>
      </c>
      <c r="C879" s="3">
        <v>5</v>
      </c>
    </row>
    <row r="880" spans="1:3" x14ac:dyDescent="0.15">
      <c r="A880" s="7" t="s">
        <v>2004</v>
      </c>
      <c r="C880" s="3">
        <v>5</v>
      </c>
    </row>
    <row r="881" spans="1:3" x14ac:dyDescent="0.15">
      <c r="A881" s="7" t="s">
        <v>1822</v>
      </c>
      <c r="C881" s="3">
        <v>5</v>
      </c>
    </row>
    <row r="882" spans="1:3" x14ac:dyDescent="0.15">
      <c r="A882" s="7" t="s">
        <v>2000</v>
      </c>
      <c r="C882" s="3">
        <v>5</v>
      </c>
    </row>
    <row r="883" spans="1:3" x14ac:dyDescent="0.15">
      <c r="A883" s="7" t="s">
        <v>9802</v>
      </c>
      <c r="C883" s="3">
        <v>5</v>
      </c>
    </row>
    <row r="884" spans="1:3" x14ac:dyDescent="0.15">
      <c r="A884" s="7" t="s">
        <v>2006</v>
      </c>
      <c r="C884" s="3">
        <v>5</v>
      </c>
    </row>
    <row r="885" spans="1:3" x14ac:dyDescent="0.15">
      <c r="A885" s="7" t="s">
        <v>2119</v>
      </c>
      <c r="C885" s="3">
        <v>5</v>
      </c>
    </row>
    <row r="886" spans="1:3" x14ac:dyDescent="0.15">
      <c r="A886" s="7" t="s">
        <v>9803</v>
      </c>
      <c r="C886" s="3">
        <v>5</v>
      </c>
    </row>
    <row r="887" spans="1:3" x14ac:dyDescent="0.15">
      <c r="A887" s="7" t="s">
        <v>9804</v>
      </c>
      <c r="C887" s="3">
        <v>5</v>
      </c>
    </row>
    <row r="888" spans="1:3" x14ac:dyDescent="0.15">
      <c r="A888" s="7" t="s">
        <v>7655</v>
      </c>
      <c r="C888" s="3">
        <v>5</v>
      </c>
    </row>
    <row r="889" spans="1:3" x14ac:dyDescent="0.15">
      <c r="A889" s="7" t="s">
        <v>9805</v>
      </c>
      <c r="C889" s="3">
        <v>5</v>
      </c>
    </row>
    <row r="890" spans="1:3" x14ac:dyDescent="0.15">
      <c r="A890" s="7" t="s">
        <v>9806</v>
      </c>
      <c r="C890" s="3">
        <v>5</v>
      </c>
    </row>
    <row r="891" spans="1:3" x14ac:dyDescent="0.15">
      <c r="A891" s="7" t="s">
        <v>5922</v>
      </c>
      <c r="C891" s="3">
        <v>5</v>
      </c>
    </row>
    <row r="892" spans="1:3" x14ac:dyDescent="0.15">
      <c r="A892" s="7" t="s">
        <v>9807</v>
      </c>
      <c r="C892" s="3">
        <v>5</v>
      </c>
    </row>
    <row r="893" spans="1:3" x14ac:dyDescent="0.15">
      <c r="A893" s="7" t="s">
        <v>9808</v>
      </c>
      <c r="C893" s="3">
        <v>5</v>
      </c>
    </row>
    <row r="894" spans="1:3" x14ac:dyDescent="0.15">
      <c r="A894" s="7" t="s">
        <v>2806</v>
      </c>
      <c r="C894" s="3">
        <v>5</v>
      </c>
    </row>
    <row r="895" spans="1:3" x14ac:dyDescent="0.15">
      <c r="A895" s="7" t="s">
        <v>2910</v>
      </c>
      <c r="C895" s="3">
        <v>5</v>
      </c>
    </row>
    <row r="896" spans="1:3" x14ac:dyDescent="0.15">
      <c r="A896" s="7" t="s">
        <v>2820</v>
      </c>
      <c r="C896" s="3">
        <v>5</v>
      </c>
    </row>
    <row r="897" spans="1:3" x14ac:dyDescent="0.15">
      <c r="A897" s="7" t="s">
        <v>9809</v>
      </c>
      <c r="C897" s="3">
        <v>5</v>
      </c>
    </row>
    <row r="898" spans="1:3" x14ac:dyDescent="0.15">
      <c r="A898" s="7" t="s">
        <v>9810</v>
      </c>
      <c r="C898" s="3">
        <v>5</v>
      </c>
    </row>
    <row r="899" spans="1:3" x14ac:dyDescent="0.15">
      <c r="A899" s="7" t="s">
        <v>9811</v>
      </c>
      <c r="C899" s="3">
        <v>5</v>
      </c>
    </row>
    <row r="900" spans="1:3" x14ac:dyDescent="0.15">
      <c r="A900" s="7" t="s">
        <v>2531</v>
      </c>
      <c r="C900" s="3">
        <v>5</v>
      </c>
    </row>
    <row r="901" spans="1:3" x14ac:dyDescent="0.15">
      <c r="A901" s="7" t="s">
        <v>9812</v>
      </c>
      <c r="C901" s="3">
        <v>5</v>
      </c>
    </row>
    <row r="902" spans="1:3" x14ac:dyDescent="0.15">
      <c r="A902" s="7" t="s">
        <v>2533</v>
      </c>
      <c r="C902" s="3">
        <v>5</v>
      </c>
    </row>
    <row r="903" spans="1:3" x14ac:dyDescent="0.15">
      <c r="A903" s="7" t="s">
        <v>9813</v>
      </c>
      <c r="C903" s="3">
        <v>5</v>
      </c>
    </row>
    <row r="904" spans="1:3" x14ac:dyDescent="0.15">
      <c r="A904" s="7" t="s">
        <v>7908</v>
      </c>
      <c r="C904" s="3">
        <v>5</v>
      </c>
    </row>
    <row r="905" spans="1:3" x14ac:dyDescent="0.15">
      <c r="A905" s="7" t="s">
        <v>2535</v>
      </c>
      <c r="C905" s="3">
        <v>5</v>
      </c>
    </row>
    <row r="906" spans="1:3" x14ac:dyDescent="0.15">
      <c r="A906" s="7" t="s">
        <v>9814</v>
      </c>
      <c r="C906" s="3">
        <v>5</v>
      </c>
    </row>
    <row r="907" spans="1:3" x14ac:dyDescent="0.15">
      <c r="A907" s="7" t="s">
        <v>2539</v>
      </c>
      <c r="C907" s="3">
        <v>5</v>
      </c>
    </row>
    <row r="908" spans="1:3" x14ac:dyDescent="0.15">
      <c r="A908" s="7" t="s">
        <v>2804</v>
      </c>
      <c r="C908" s="3">
        <v>5</v>
      </c>
    </row>
    <row r="909" spans="1:3" x14ac:dyDescent="0.15">
      <c r="A909" s="7" t="s">
        <v>2599</v>
      </c>
      <c r="C909" s="3">
        <v>5</v>
      </c>
    </row>
    <row r="910" spans="1:3" x14ac:dyDescent="0.15">
      <c r="A910" s="7" t="s">
        <v>2603</v>
      </c>
      <c r="C910" s="3">
        <v>5</v>
      </c>
    </row>
    <row r="911" spans="1:3" x14ac:dyDescent="0.15">
      <c r="A911" s="7" t="s">
        <v>2605</v>
      </c>
      <c r="C911" s="3">
        <v>5</v>
      </c>
    </row>
    <row r="912" spans="1:3" x14ac:dyDescent="0.15">
      <c r="A912" s="7" t="s">
        <v>2565</v>
      </c>
      <c r="C912" s="3">
        <v>5</v>
      </c>
    </row>
    <row r="913" spans="1:3" x14ac:dyDescent="0.15">
      <c r="A913" s="7" t="s">
        <v>2383</v>
      </c>
      <c r="C913" s="3">
        <v>5</v>
      </c>
    </row>
    <row r="914" spans="1:3" x14ac:dyDescent="0.15">
      <c r="A914" s="7" t="s">
        <v>2567</v>
      </c>
      <c r="C914" s="3">
        <v>5</v>
      </c>
    </row>
    <row r="915" spans="1:3" x14ac:dyDescent="0.15">
      <c r="A915" s="7" t="s">
        <v>2569</v>
      </c>
      <c r="C915" s="3">
        <v>5</v>
      </c>
    </row>
    <row r="916" spans="1:3" x14ac:dyDescent="0.15">
      <c r="A916" s="7" t="s">
        <v>9815</v>
      </c>
      <c r="C916" s="3">
        <v>5</v>
      </c>
    </row>
    <row r="917" spans="1:3" x14ac:dyDescent="0.15">
      <c r="A917" s="7" t="s">
        <v>2581</v>
      </c>
      <c r="C917" s="3">
        <v>5</v>
      </c>
    </row>
    <row r="918" spans="1:3" x14ac:dyDescent="0.15">
      <c r="A918" s="7" t="s">
        <v>2585</v>
      </c>
      <c r="C918" s="3">
        <v>5</v>
      </c>
    </row>
    <row r="919" spans="1:3" x14ac:dyDescent="0.15">
      <c r="A919" s="7" t="s">
        <v>7920</v>
      </c>
      <c r="C919" s="3">
        <v>5</v>
      </c>
    </row>
    <row r="920" spans="1:3" x14ac:dyDescent="0.15">
      <c r="A920" s="7" t="s">
        <v>7746</v>
      </c>
      <c r="C920" s="3">
        <v>5</v>
      </c>
    </row>
    <row r="921" spans="1:3" x14ac:dyDescent="0.15">
      <c r="A921" s="7" t="s">
        <v>8538</v>
      </c>
      <c r="C921" s="3">
        <v>5</v>
      </c>
    </row>
    <row r="922" spans="1:3" x14ac:dyDescent="0.15">
      <c r="A922" s="7" t="s">
        <v>7680</v>
      </c>
      <c r="C922" s="3">
        <v>5</v>
      </c>
    </row>
    <row r="923" spans="1:3" x14ac:dyDescent="0.15">
      <c r="A923" s="7" t="s">
        <v>2635</v>
      </c>
      <c r="C923" s="3">
        <v>5</v>
      </c>
    </row>
    <row r="924" spans="1:3" x14ac:dyDescent="0.15">
      <c r="A924" s="7" t="s">
        <v>2859</v>
      </c>
      <c r="C924" s="3">
        <v>5</v>
      </c>
    </row>
    <row r="925" spans="1:3" x14ac:dyDescent="0.15">
      <c r="A925" s="7" t="s">
        <v>9816</v>
      </c>
      <c r="C925" s="3">
        <v>5</v>
      </c>
    </row>
    <row r="926" spans="1:3" x14ac:dyDescent="0.15">
      <c r="A926" s="7" t="s">
        <v>2637</v>
      </c>
      <c r="C926" s="3">
        <v>5</v>
      </c>
    </row>
    <row r="927" spans="1:3" x14ac:dyDescent="0.15">
      <c r="A927" s="7" t="s">
        <v>7682</v>
      </c>
      <c r="C927" s="3">
        <v>5</v>
      </c>
    </row>
    <row r="928" spans="1:3" x14ac:dyDescent="0.15">
      <c r="A928" s="7" t="s">
        <v>7676</v>
      </c>
      <c r="C928" s="3">
        <v>5</v>
      </c>
    </row>
    <row r="929" spans="1:3" x14ac:dyDescent="0.15">
      <c r="A929" s="7" t="s">
        <v>2857</v>
      </c>
      <c r="C929" s="3">
        <v>5</v>
      </c>
    </row>
    <row r="930" spans="1:3" x14ac:dyDescent="0.15">
      <c r="A930" s="7" t="s">
        <v>9817</v>
      </c>
      <c r="C930" s="3">
        <v>5</v>
      </c>
    </row>
    <row r="931" spans="1:3" x14ac:dyDescent="0.15">
      <c r="A931" s="7" t="s">
        <v>2835</v>
      </c>
      <c r="C931" s="3">
        <v>5</v>
      </c>
    </row>
    <row r="932" spans="1:3" x14ac:dyDescent="0.15">
      <c r="A932" s="7" t="s">
        <v>2830</v>
      </c>
      <c r="C932" s="3">
        <v>5</v>
      </c>
    </row>
    <row r="933" spans="1:3" x14ac:dyDescent="0.15">
      <c r="A933" s="7" t="s">
        <v>9818</v>
      </c>
      <c r="C933" s="3">
        <v>5</v>
      </c>
    </row>
    <row r="934" spans="1:3" x14ac:dyDescent="0.15">
      <c r="A934" s="7" t="s">
        <v>9819</v>
      </c>
      <c r="C934" s="3">
        <v>5</v>
      </c>
    </row>
    <row r="935" spans="1:3" x14ac:dyDescent="0.15">
      <c r="A935" s="7" t="s">
        <v>9820</v>
      </c>
      <c r="C935" s="3">
        <v>5</v>
      </c>
    </row>
    <row r="936" spans="1:3" x14ac:dyDescent="0.15">
      <c r="A936" s="7" t="s">
        <v>9821</v>
      </c>
      <c r="C936" s="3">
        <v>5</v>
      </c>
    </row>
    <row r="937" spans="1:3" x14ac:dyDescent="0.15">
      <c r="A937" s="7" t="s">
        <v>9822</v>
      </c>
      <c r="C937" s="3">
        <v>5</v>
      </c>
    </row>
    <row r="938" spans="1:3" x14ac:dyDescent="0.15">
      <c r="A938" s="7" t="s">
        <v>289</v>
      </c>
      <c r="C938" s="3">
        <v>5</v>
      </c>
    </row>
    <row r="939" spans="1:3" x14ac:dyDescent="0.15">
      <c r="A939" s="7" t="s">
        <v>9172</v>
      </c>
      <c r="C939" s="3">
        <v>5</v>
      </c>
    </row>
    <row r="940" spans="1:3" x14ac:dyDescent="0.15">
      <c r="A940" s="7" t="s">
        <v>2927</v>
      </c>
      <c r="C940" s="3">
        <v>5</v>
      </c>
    </row>
    <row r="941" spans="1:3" x14ac:dyDescent="0.15">
      <c r="A941" s="7" t="s">
        <v>9823</v>
      </c>
      <c r="C941" s="3">
        <v>5</v>
      </c>
    </row>
    <row r="942" spans="1:3" x14ac:dyDescent="0.15">
      <c r="A942" s="7" t="s">
        <v>9824</v>
      </c>
      <c r="C942" s="3">
        <v>5</v>
      </c>
    </row>
    <row r="943" spans="1:3" x14ac:dyDescent="0.15">
      <c r="A943" s="7" t="s">
        <v>9825</v>
      </c>
      <c r="C943" s="3">
        <v>5</v>
      </c>
    </row>
    <row r="944" spans="1:3" x14ac:dyDescent="0.15">
      <c r="A944" s="7" t="s">
        <v>7923</v>
      </c>
      <c r="C944" s="3">
        <v>5</v>
      </c>
    </row>
    <row r="945" spans="1:3" x14ac:dyDescent="0.15">
      <c r="A945" s="7" t="s">
        <v>2883</v>
      </c>
      <c r="C945" s="3">
        <v>5</v>
      </c>
    </row>
    <row r="946" spans="1:3" x14ac:dyDescent="0.15">
      <c r="A946" s="7" t="s">
        <v>2661</v>
      </c>
      <c r="C946" s="3">
        <v>5</v>
      </c>
    </row>
    <row r="947" spans="1:3" x14ac:dyDescent="0.15">
      <c r="A947" s="7" t="s">
        <v>9826</v>
      </c>
      <c r="C947" s="3">
        <v>5</v>
      </c>
    </row>
    <row r="948" spans="1:3" x14ac:dyDescent="0.15">
      <c r="A948" s="7" t="s">
        <v>9827</v>
      </c>
      <c r="C948" s="3">
        <v>5</v>
      </c>
    </row>
    <row r="949" spans="1:3" x14ac:dyDescent="0.15">
      <c r="A949" s="7" t="s">
        <v>9828</v>
      </c>
      <c r="C949" s="3">
        <v>5</v>
      </c>
    </row>
    <row r="950" spans="1:3" x14ac:dyDescent="0.15">
      <c r="A950" s="7" t="s">
        <v>2666</v>
      </c>
      <c r="C950" s="3">
        <v>5</v>
      </c>
    </row>
    <row r="951" spans="1:3" x14ac:dyDescent="0.15">
      <c r="A951" s="7" t="s">
        <v>2668</v>
      </c>
      <c r="C951" s="3">
        <v>5</v>
      </c>
    </row>
    <row r="952" spans="1:3" x14ac:dyDescent="0.15">
      <c r="A952" s="7" t="s">
        <v>9829</v>
      </c>
      <c r="C952" s="3">
        <v>5</v>
      </c>
    </row>
    <row r="953" spans="1:3" x14ac:dyDescent="0.15">
      <c r="A953" s="7" t="s">
        <v>2670</v>
      </c>
      <c r="C953" s="3">
        <v>5</v>
      </c>
    </row>
    <row r="954" spans="1:3" x14ac:dyDescent="0.15">
      <c r="A954" s="7" t="s">
        <v>9830</v>
      </c>
      <c r="C954" s="3">
        <v>5</v>
      </c>
    </row>
    <row r="955" spans="1:3" x14ac:dyDescent="0.15">
      <c r="A955" s="7" t="s">
        <v>2672</v>
      </c>
      <c r="C955" s="3">
        <v>5</v>
      </c>
    </row>
    <row r="956" spans="1:3" x14ac:dyDescent="0.15">
      <c r="A956" s="7" t="s">
        <v>2674</v>
      </c>
      <c r="C956" s="3">
        <v>5</v>
      </c>
    </row>
    <row r="957" spans="1:3" x14ac:dyDescent="0.15">
      <c r="A957" s="7" t="s">
        <v>9831</v>
      </c>
      <c r="C957" s="3">
        <v>5</v>
      </c>
    </row>
    <row r="958" spans="1:3" x14ac:dyDescent="0.15">
      <c r="A958" s="7" t="s">
        <v>9832</v>
      </c>
      <c r="C958" s="3">
        <v>5</v>
      </c>
    </row>
    <row r="959" spans="1:3" x14ac:dyDescent="0.15">
      <c r="A959" s="7" t="s">
        <v>2676</v>
      </c>
      <c r="C959" s="3">
        <v>5</v>
      </c>
    </row>
    <row r="960" spans="1:3" x14ac:dyDescent="0.15">
      <c r="A960" s="7" t="s">
        <v>9833</v>
      </c>
      <c r="C960" s="3">
        <v>5</v>
      </c>
    </row>
    <row r="961" spans="1:3" x14ac:dyDescent="0.15">
      <c r="A961" s="7" t="s">
        <v>2885</v>
      </c>
      <c r="C961" s="3">
        <v>5</v>
      </c>
    </row>
    <row r="962" spans="1:3" x14ac:dyDescent="0.15">
      <c r="A962" s="7" t="s">
        <v>2678</v>
      </c>
      <c r="C962" s="3">
        <v>5</v>
      </c>
    </row>
    <row r="963" spans="1:3" x14ac:dyDescent="0.15">
      <c r="A963" s="7" t="s">
        <v>9834</v>
      </c>
      <c r="C963" s="3">
        <v>5</v>
      </c>
    </row>
    <row r="964" spans="1:3" x14ac:dyDescent="0.15">
      <c r="A964" s="7" t="s">
        <v>9835</v>
      </c>
      <c r="C964" s="3">
        <v>5</v>
      </c>
    </row>
    <row r="965" spans="1:3" x14ac:dyDescent="0.15">
      <c r="A965" s="7" t="s">
        <v>2845</v>
      </c>
      <c r="C965" s="3">
        <v>5</v>
      </c>
    </row>
    <row r="966" spans="1:3" x14ac:dyDescent="0.15">
      <c r="A966" s="7" t="s">
        <v>9836</v>
      </c>
      <c r="C966" s="3">
        <v>5</v>
      </c>
    </row>
    <row r="967" spans="1:3" x14ac:dyDescent="0.15">
      <c r="A967" s="7" t="s">
        <v>2686</v>
      </c>
      <c r="C967" s="3">
        <v>5</v>
      </c>
    </row>
    <row r="968" spans="1:3" x14ac:dyDescent="0.15">
      <c r="A968" s="7" t="s">
        <v>2839</v>
      </c>
      <c r="C968" s="3">
        <v>5</v>
      </c>
    </row>
    <row r="969" spans="1:3" x14ac:dyDescent="0.15">
      <c r="A969" s="7" t="s">
        <v>2688</v>
      </c>
      <c r="C969" s="3">
        <v>5</v>
      </c>
    </row>
    <row r="970" spans="1:3" x14ac:dyDescent="0.15">
      <c r="A970" s="7" t="s">
        <v>2690</v>
      </c>
      <c r="C970" s="3">
        <v>5</v>
      </c>
    </row>
    <row r="971" spans="1:3" x14ac:dyDescent="0.15">
      <c r="A971" s="7" t="s">
        <v>2692</v>
      </c>
      <c r="C971" s="3">
        <v>5</v>
      </c>
    </row>
    <row r="972" spans="1:3" x14ac:dyDescent="0.15">
      <c r="A972" s="7" t="s">
        <v>9837</v>
      </c>
      <c r="C972" s="3">
        <v>5</v>
      </c>
    </row>
    <row r="973" spans="1:3" x14ac:dyDescent="0.15">
      <c r="A973" s="7" t="s">
        <v>6538</v>
      </c>
      <c r="C973" s="3">
        <v>5</v>
      </c>
    </row>
    <row r="974" spans="1:3" x14ac:dyDescent="0.15">
      <c r="A974" s="7" t="s">
        <v>2851</v>
      </c>
      <c r="C974" s="3">
        <v>5</v>
      </c>
    </row>
    <row r="975" spans="1:3" x14ac:dyDescent="0.15">
      <c r="A975" s="7" t="s">
        <v>9838</v>
      </c>
      <c r="C975" s="3">
        <v>5</v>
      </c>
    </row>
    <row r="976" spans="1:3" x14ac:dyDescent="0.15">
      <c r="A976" s="7" t="s">
        <v>2617</v>
      </c>
      <c r="C976" s="3">
        <v>5</v>
      </c>
    </row>
    <row r="977" spans="1:3" x14ac:dyDescent="0.15">
      <c r="A977" s="7" t="s">
        <v>2619</v>
      </c>
      <c r="C977" s="3">
        <v>5</v>
      </c>
    </row>
    <row r="978" spans="1:3" x14ac:dyDescent="0.15">
      <c r="A978" s="7" t="s">
        <v>2847</v>
      </c>
      <c r="C978" s="3">
        <v>5</v>
      </c>
    </row>
    <row r="979" spans="1:3" x14ac:dyDescent="0.15">
      <c r="A979" s="7" t="s">
        <v>2461</v>
      </c>
      <c r="C979" s="3">
        <v>5</v>
      </c>
    </row>
    <row r="980" spans="1:3" x14ac:dyDescent="0.15">
      <c r="A980" s="7" t="s">
        <v>9839</v>
      </c>
      <c r="C980" s="3">
        <v>5</v>
      </c>
    </row>
    <row r="981" spans="1:3" x14ac:dyDescent="0.15">
      <c r="A981" s="7" t="s">
        <v>2621</v>
      </c>
      <c r="C981" s="3">
        <v>5</v>
      </c>
    </row>
    <row r="982" spans="1:3" x14ac:dyDescent="0.15">
      <c r="A982" s="7" t="s">
        <v>9840</v>
      </c>
      <c r="C982" s="3">
        <v>5</v>
      </c>
    </row>
    <row r="983" spans="1:3" x14ac:dyDescent="0.15">
      <c r="A983" s="7" t="s">
        <v>6440</v>
      </c>
      <c r="C983" s="3">
        <v>5</v>
      </c>
    </row>
    <row r="984" spans="1:3" x14ac:dyDescent="0.15">
      <c r="A984" s="7" t="s">
        <v>9841</v>
      </c>
      <c r="C984" s="3">
        <v>5</v>
      </c>
    </row>
    <row r="985" spans="1:3" x14ac:dyDescent="0.15">
      <c r="A985" s="7" t="s">
        <v>9842</v>
      </c>
      <c r="C985" s="3">
        <v>5</v>
      </c>
    </row>
    <row r="986" spans="1:3" x14ac:dyDescent="0.15">
      <c r="A986" s="7" t="s">
        <v>8536</v>
      </c>
      <c r="C986" s="3">
        <v>5</v>
      </c>
    </row>
    <row r="987" spans="1:3" x14ac:dyDescent="0.15">
      <c r="A987" s="7" t="s">
        <v>9843</v>
      </c>
      <c r="C987" s="3">
        <v>5</v>
      </c>
    </row>
    <row r="988" spans="1:3" x14ac:dyDescent="0.15">
      <c r="A988" s="7" t="s">
        <v>9844</v>
      </c>
      <c r="C988" s="3">
        <v>5</v>
      </c>
    </row>
    <row r="989" spans="1:3" x14ac:dyDescent="0.15">
      <c r="A989" s="7" t="s">
        <v>2631</v>
      </c>
      <c r="C989" s="3">
        <v>5</v>
      </c>
    </row>
    <row r="990" spans="1:3" x14ac:dyDescent="0.15">
      <c r="A990" s="7" t="s">
        <v>9845</v>
      </c>
      <c r="C990" s="3">
        <v>5</v>
      </c>
    </row>
    <row r="991" spans="1:3" x14ac:dyDescent="0.15">
      <c r="A991" s="7" t="s">
        <v>2633</v>
      </c>
      <c r="C991" s="3">
        <v>5</v>
      </c>
    </row>
    <row r="992" spans="1:3" x14ac:dyDescent="0.15">
      <c r="A992" s="7" t="s">
        <v>9846</v>
      </c>
      <c r="C992" s="3">
        <v>5</v>
      </c>
    </row>
    <row r="993" spans="1:3" x14ac:dyDescent="0.15">
      <c r="A993" s="7" t="s">
        <v>2313</v>
      </c>
      <c r="C993" s="3">
        <v>5</v>
      </c>
    </row>
    <row r="994" spans="1:3" x14ac:dyDescent="0.15">
      <c r="A994" s="7" t="s">
        <v>2703</v>
      </c>
      <c r="C994" s="3">
        <v>5</v>
      </c>
    </row>
    <row r="995" spans="1:3" x14ac:dyDescent="0.15">
      <c r="A995" s="7" t="s">
        <v>2371</v>
      </c>
      <c r="C995" s="3">
        <v>5</v>
      </c>
    </row>
    <row r="996" spans="1:3" x14ac:dyDescent="0.15">
      <c r="A996" s="7" t="s">
        <v>9847</v>
      </c>
      <c r="C996" s="3">
        <v>5</v>
      </c>
    </row>
    <row r="997" spans="1:3" x14ac:dyDescent="0.15">
      <c r="A997" s="7" t="s">
        <v>9848</v>
      </c>
      <c r="C997" s="3">
        <v>5</v>
      </c>
    </row>
    <row r="998" spans="1:3" x14ac:dyDescent="0.15">
      <c r="A998" s="7" t="s">
        <v>9849</v>
      </c>
      <c r="C998" s="3">
        <v>5</v>
      </c>
    </row>
    <row r="999" spans="1:3" x14ac:dyDescent="0.15">
      <c r="A999" s="7" t="s">
        <v>2707</v>
      </c>
      <c r="C999" s="3">
        <v>5</v>
      </c>
    </row>
    <row r="1000" spans="1:3" x14ac:dyDescent="0.15">
      <c r="A1000" s="7" t="s">
        <v>9850</v>
      </c>
      <c r="C1000" s="3">
        <v>5</v>
      </c>
    </row>
    <row r="1001" spans="1:3" x14ac:dyDescent="0.15">
      <c r="A1001" s="7" t="s">
        <v>2716</v>
      </c>
      <c r="C1001" s="3">
        <v>5</v>
      </c>
    </row>
    <row r="1002" spans="1:3" x14ac:dyDescent="0.15">
      <c r="A1002" s="7" t="s">
        <v>2361</v>
      </c>
      <c r="C1002" s="3">
        <v>5</v>
      </c>
    </row>
    <row r="1003" spans="1:3" x14ac:dyDescent="0.15">
      <c r="A1003" s="7" t="s">
        <v>2355</v>
      </c>
      <c r="C1003" s="3">
        <v>5</v>
      </c>
    </row>
    <row r="1004" spans="1:3" x14ac:dyDescent="0.15">
      <c r="A1004" s="7" t="s">
        <v>2357</v>
      </c>
      <c r="C1004" s="3">
        <v>5</v>
      </c>
    </row>
    <row r="1005" spans="1:3" x14ac:dyDescent="0.15">
      <c r="A1005" s="7" t="s">
        <v>2347</v>
      </c>
      <c r="C1005" s="3">
        <v>5</v>
      </c>
    </row>
    <row r="1006" spans="1:3" x14ac:dyDescent="0.15">
      <c r="A1006" s="7" t="s">
        <v>9851</v>
      </c>
      <c r="C1006" s="3">
        <v>5</v>
      </c>
    </row>
    <row r="1007" spans="1:3" x14ac:dyDescent="0.15">
      <c r="A1007" s="7" t="s">
        <v>9852</v>
      </c>
      <c r="C1007" s="3">
        <v>5</v>
      </c>
    </row>
    <row r="1008" spans="1:3" x14ac:dyDescent="0.15">
      <c r="A1008" s="7" t="s">
        <v>9853</v>
      </c>
      <c r="C1008" s="3">
        <v>5</v>
      </c>
    </row>
    <row r="1009" spans="1:3" x14ac:dyDescent="0.15">
      <c r="A1009" s="7" t="s">
        <v>9854</v>
      </c>
      <c r="C1009" s="3">
        <v>5</v>
      </c>
    </row>
    <row r="1010" spans="1:3" x14ac:dyDescent="0.15">
      <c r="A1010" s="7" t="s">
        <v>2285</v>
      </c>
      <c r="C1010" s="3">
        <v>5</v>
      </c>
    </row>
    <row r="1011" spans="1:3" x14ac:dyDescent="0.15">
      <c r="A1011" s="7" t="s">
        <v>9855</v>
      </c>
      <c r="C1011" s="3">
        <v>5</v>
      </c>
    </row>
    <row r="1012" spans="1:3" x14ac:dyDescent="0.15">
      <c r="A1012" s="7" t="s">
        <v>2984</v>
      </c>
      <c r="C1012" s="3">
        <v>5</v>
      </c>
    </row>
    <row r="1013" spans="1:3" x14ac:dyDescent="0.15">
      <c r="A1013" s="7" t="s">
        <v>2988</v>
      </c>
      <c r="C1013" s="3">
        <v>5</v>
      </c>
    </row>
    <row r="1014" spans="1:3" x14ac:dyDescent="0.15">
      <c r="A1014" s="7" t="s">
        <v>9856</v>
      </c>
      <c r="C1014" s="3">
        <v>5</v>
      </c>
    </row>
    <row r="1015" spans="1:3" x14ac:dyDescent="0.15">
      <c r="A1015" s="7" t="s">
        <v>269</v>
      </c>
      <c r="C1015" s="3">
        <v>5</v>
      </c>
    </row>
    <row r="1016" spans="1:3" x14ac:dyDescent="0.15">
      <c r="A1016" s="7" t="s">
        <v>299</v>
      </c>
      <c r="C1016" s="3">
        <v>5</v>
      </c>
    </row>
    <row r="1017" spans="1:3" x14ac:dyDescent="0.15">
      <c r="A1017" s="7" t="s">
        <v>2742</v>
      </c>
      <c r="C1017" s="3">
        <v>5</v>
      </c>
    </row>
    <row r="1018" spans="1:3" x14ac:dyDescent="0.15">
      <c r="A1018" s="7" t="s">
        <v>8497</v>
      </c>
      <c r="C1018" s="3">
        <v>5</v>
      </c>
    </row>
    <row r="1019" spans="1:3" x14ac:dyDescent="0.15">
      <c r="A1019" s="7" t="s">
        <v>2744</v>
      </c>
      <c r="C1019" s="3">
        <v>5</v>
      </c>
    </row>
    <row r="1020" spans="1:3" x14ac:dyDescent="0.15">
      <c r="A1020" s="7" t="s">
        <v>2746</v>
      </c>
      <c r="C1020" s="3">
        <v>5</v>
      </c>
    </row>
    <row r="1021" spans="1:3" x14ac:dyDescent="0.15">
      <c r="A1021" s="7" t="s">
        <v>2748</v>
      </c>
      <c r="C1021" s="3">
        <v>5</v>
      </c>
    </row>
    <row r="1022" spans="1:3" x14ac:dyDescent="0.15">
      <c r="A1022" s="7" t="s">
        <v>9857</v>
      </c>
      <c r="C1022" s="3">
        <v>5</v>
      </c>
    </row>
    <row r="1023" spans="1:3" x14ac:dyDescent="0.15">
      <c r="A1023" s="7" t="s">
        <v>6597</v>
      </c>
      <c r="C1023" s="3">
        <v>5</v>
      </c>
    </row>
    <row r="1024" spans="1:3" x14ac:dyDescent="0.15">
      <c r="A1024" s="7" t="s">
        <v>2990</v>
      </c>
      <c r="C1024" s="3">
        <v>5</v>
      </c>
    </row>
    <row r="1025" spans="1:3" x14ac:dyDescent="0.15">
      <c r="A1025" s="7" t="s">
        <v>9858</v>
      </c>
      <c r="C1025" s="3">
        <v>5</v>
      </c>
    </row>
    <row r="1026" spans="1:3" x14ac:dyDescent="0.15">
      <c r="A1026" s="7" t="s">
        <v>311</v>
      </c>
      <c r="C1026" s="3">
        <v>5</v>
      </c>
    </row>
    <row r="1027" spans="1:3" x14ac:dyDescent="0.15">
      <c r="A1027" s="7" t="s">
        <v>9859</v>
      </c>
      <c r="C1027" s="3">
        <v>5</v>
      </c>
    </row>
    <row r="1028" spans="1:3" x14ac:dyDescent="0.15">
      <c r="A1028" s="7" t="s">
        <v>2765</v>
      </c>
      <c r="C1028" s="3">
        <v>5</v>
      </c>
    </row>
    <row r="1029" spans="1:3" x14ac:dyDescent="0.15">
      <c r="A1029" s="7" t="s">
        <v>2951</v>
      </c>
      <c r="C1029" s="3">
        <v>5</v>
      </c>
    </row>
    <row r="1030" spans="1:3" x14ac:dyDescent="0.15">
      <c r="A1030" s="7" t="s">
        <v>320</v>
      </c>
      <c r="C1030" s="3">
        <v>5</v>
      </c>
    </row>
    <row r="1031" spans="1:3" x14ac:dyDescent="0.15">
      <c r="A1031" s="7" t="s">
        <v>295</v>
      </c>
      <c r="C1031" s="3">
        <v>5</v>
      </c>
    </row>
    <row r="1032" spans="1:3" x14ac:dyDescent="0.15">
      <c r="A1032" s="7" t="s">
        <v>2945</v>
      </c>
      <c r="C1032" s="3">
        <v>5</v>
      </c>
    </row>
    <row r="1033" spans="1:3" x14ac:dyDescent="0.15">
      <c r="A1033" s="7" t="s">
        <v>9860</v>
      </c>
      <c r="C1033" s="3">
        <v>5</v>
      </c>
    </row>
    <row r="1034" spans="1:3" x14ac:dyDescent="0.15">
      <c r="A1034" s="7" t="s">
        <v>2488</v>
      </c>
      <c r="C1034" s="3">
        <v>5</v>
      </c>
    </row>
    <row r="1035" spans="1:3" x14ac:dyDescent="0.15">
      <c r="A1035" s="7" t="s">
        <v>2505</v>
      </c>
      <c r="C1035" s="3">
        <v>5</v>
      </c>
    </row>
    <row r="1036" spans="1:3" x14ac:dyDescent="0.15">
      <c r="A1036" s="7" t="s">
        <v>2503</v>
      </c>
      <c r="C1036" s="3">
        <v>5</v>
      </c>
    </row>
    <row r="1037" spans="1:3" x14ac:dyDescent="0.15">
      <c r="A1037" s="7" t="s">
        <v>9861</v>
      </c>
      <c r="C1037" s="3">
        <v>5</v>
      </c>
    </row>
    <row r="1038" spans="1:3" x14ac:dyDescent="0.15">
      <c r="A1038" s="7" t="s">
        <v>2472</v>
      </c>
      <c r="C1038" s="3">
        <v>5</v>
      </c>
    </row>
    <row r="1039" spans="1:3" x14ac:dyDescent="0.15">
      <c r="A1039" s="7" t="s">
        <v>9862</v>
      </c>
      <c r="C1039" s="3">
        <v>5</v>
      </c>
    </row>
    <row r="1040" spans="1:3" x14ac:dyDescent="0.15">
      <c r="A1040" s="7" t="s">
        <v>9863</v>
      </c>
      <c r="C1040" s="3">
        <v>5</v>
      </c>
    </row>
    <row r="1041" spans="1:3" x14ac:dyDescent="0.15">
      <c r="A1041" s="7" t="s">
        <v>9864</v>
      </c>
      <c r="C1041" s="3">
        <v>5</v>
      </c>
    </row>
    <row r="1042" spans="1:3" x14ac:dyDescent="0.15">
      <c r="A1042" s="7" t="s">
        <v>2467</v>
      </c>
      <c r="C1042" s="3">
        <v>5</v>
      </c>
    </row>
    <row r="1043" spans="1:3" x14ac:dyDescent="0.15">
      <c r="A1043" s="7" t="s">
        <v>1531</v>
      </c>
      <c r="C1043" s="3">
        <v>5</v>
      </c>
    </row>
    <row r="1044" spans="1:3" x14ac:dyDescent="0.15">
      <c r="A1044" s="7" t="s">
        <v>9865</v>
      </c>
      <c r="C1044" s="3">
        <v>5</v>
      </c>
    </row>
    <row r="1045" spans="1:3" x14ac:dyDescent="0.15">
      <c r="A1045" s="7" t="s">
        <v>2269</v>
      </c>
      <c r="C1045" s="3">
        <v>5</v>
      </c>
    </row>
    <row r="1046" spans="1:3" x14ac:dyDescent="0.15">
      <c r="A1046" s="7" t="s">
        <v>2174</v>
      </c>
      <c r="C1046" s="3">
        <v>5</v>
      </c>
    </row>
    <row r="1047" spans="1:3" x14ac:dyDescent="0.15">
      <c r="A1047" s="7" t="s">
        <v>9866</v>
      </c>
      <c r="C1047" s="3">
        <v>5</v>
      </c>
    </row>
    <row r="1048" spans="1:3" x14ac:dyDescent="0.15">
      <c r="A1048" s="7" t="s">
        <v>9867</v>
      </c>
      <c r="C1048" s="3">
        <v>5</v>
      </c>
    </row>
    <row r="1049" spans="1:3" x14ac:dyDescent="0.15">
      <c r="A1049" s="7" t="s">
        <v>9868</v>
      </c>
      <c r="C1049" s="3">
        <v>5</v>
      </c>
    </row>
    <row r="1050" spans="1:3" x14ac:dyDescent="0.15">
      <c r="A1050" s="7" t="s">
        <v>2521</v>
      </c>
      <c r="C1050" s="3">
        <v>5</v>
      </c>
    </row>
    <row r="1051" spans="1:3" x14ac:dyDescent="0.15">
      <c r="A1051" s="7" t="s">
        <v>2953</v>
      </c>
      <c r="C1051" s="3">
        <v>5</v>
      </c>
    </row>
    <row r="1052" spans="1:3" x14ac:dyDescent="0.15">
      <c r="A1052" s="7" t="s">
        <v>2359</v>
      </c>
      <c r="C1052" s="3">
        <v>5</v>
      </c>
    </row>
    <row r="1053" spans="1:3" x14ac:dyDescent="0.15">
      <c r="A1053" s="7" t="s">
        <v>2767</v>
      </c>
      <c r="C1053" s="3">
        <v>5</v>
      </c>
    </row>
    <row r="1054" spans="1:3" x14ac:dyDescent="0.15">
      <c r="A1054" s="7" t="s">
        <v>9869</v>
      </c>
      <c r="C1054" s="3">
        <v>5</v>
      </c>
    </row>
    <row r="1055" spans="1:3" x14ac:dyDescent="0.15">
      <c r="A1055" s="7" t="s">
        <v>9870</v>
      </c>
      <c r="C1055" s="3">
        <v>5</v>
      </c>
    </row>
    <row r="1056" spans="1:3" x14ac:dyDescent="0.15">
      <c r="A1056" s="7" t="s">
        <v>2774</v>
      </c>
      <c r="C1056" s="3">
        <v>5</v>
      </c>
    </row>
    <row r="1057" spans="1:3" x14ac:dyDescent="0.15">
      <c r="A1057" s="7" t="s">
        <v>9871</v>
      </c>
      <c r="C1057" s="3">
        <v>5</v>
      </c>
    </row>
    <row r="1058" spans="1:3" x14ac:dyDescent="0.15">
      <c r="A1058" s="7" t="s">
        <v>9872</v>
      </c>
      <c r="C1058" s="3">
        <v>5</v>
      </c>
    </row>
    <row r="1059" spans="1:3" x14ac:dyDescent="0.15">
      <c r="A1059" s="7" t="s">
        <v>2778</v>
      </c>
      <c r="C1059" s="3">
        <v>5</v>
      </c>
    </row>
    <row r="1060" spans="1:3" x14ac:dyDescent="0.15">
      <c r="A1060" s="7" t="s">
        <v>9873</v>
      </c>
      <c r="C1060" s="3">
        <v>5</v>
      </c>
    </row>
    <row r="1061" spans="1:3" x14ac:dyDescent="0.15">
      <c r="A1061" s="7" t="s">
        <v>2335</v>
      </c>
      <c r="C1061" s="3">
        <v>5</v>
      </c>
    </row>
    <row r="1062" spans="1:3" x14ac:dyDescent="0.15">
      <c r="A1062" s="7" t="s">
        <v>2289</v>
      </c>
      <c r="C1062" s="3">
        <v>5</v>
      </c>
    </row>
    <row r="1063" spans="1:3" x14ac:dyDescent="0.15">
      <c r="A1063" s="7" t="s">
        <v>2385</v>
      </c>
      <c r="C1063" s="3">
        <v>5</v>
      </c>
    </row>
    <row r="1064" spans="1:3" x14ac:dyDescent="0.15">
      <c r="A1064" s="7" t="s">
        <v>2998</v>
      </c>
      <c r="C1064" s="3">
        <v>5</v>
      </c>
    </row>
    <row r="1065" spans="1:3" x14ac:dyDescent="0.15">
      <c r="A1065" s="7" t="s">
        <v>9874</v>
      </c>
      <c r="C1065" s="3">
        <v>5</v>
      </c>
    </row>
    <row r="1066" spans="1:3" x14ac:dyDescent="0.15">
      <c r="A1066" s="7" t="s">
        <v>9875</v>
      </c>
      <c r="C1066" s="3">
        <v>5</v>
      </c>
    </row>
    <row r="1067" spans="1:3" x14ac:dyDescent="0.15">
      <c r="A1067" s="7" t="s">
        <v>9876</v>
      </c>
      <c r="C1067" s="3">
        <v>5</v>
      </c>
    </row>
    <row r="1068" spans="1:3" x14ac:dyDescent="0.15">
      <c r="A1068" s="7" t="s">
        <v>3028</v>
      </c>
      <c r="C1068" s="3">
        <v>5</v>
      </c>
    </row>
    <row r="1069" spans="1:3" x14ac:dyDescent="0.15">
      <c r="A1069" s="7" t="s">
        <v>9877</v>
      </c>
      <c r="C1069" s="3">
        <v>5</v>
      </c>
    </row>
    <row r="1070" spans="1:3" x14ac:dyDescent="0.15">
      <c r="A1070" s="7" t="s">
        <v>9878</v>
      </c>
      <c r="C1070" s="3">
        <v>5</v>
      </c>
    </row>
    <row r="1071" spans="1:3" x14ac:dyDescent="0.15">
      <c r="A1071" s="7" t="s">
        <v>9879</v>
      </c>
      <c r="C1071" s="3">
        <v>5</v>
      </c>
    </row>
    <row r="1072" spans="1:3" x14ac:dyDescent="0.15">
      <c r="A1072" s="7" t="s">
        <v>9880</v>
      </c>
      <c r="C1072" s="3">
        <v>5</v>
      </c>
    </row>
    <row r="1073" spans="1:3" x14ac:dyDescent="0.15">
      <c r="A1073" s="7" t="s">
        <v>9881</v>
      </c>
      <c r="C1073" s="3">
        <v>5</v>
      </c>
    </row>
    <row r="1074" spans="1:3" x14ac:dyDescent="0.15">
      <c r="A1074" s="7" t="s">
        <v>9882</v>
      </c>
      <c r="C1074" s="3">
        <v>5</v>
      </c>
    </row>
    <row r="1075" spans="1:3" x14ac:dyDescent="0.15">
      <c r="A1075" s="7" t="s">
        <v>3444</v>
      </c>
      <c r="C1075" s="3">
        <v>5</v>
      </c>
    </row>
    <row r="1076" spans="1:3" x14ac:dyDescent="0.15">
      <c r="A1076" s="7" t="s">
        <v>9883</v>
      </c>
      <c r="C1076" s="3">
        <v>5</v>
      </c>
    </row>
    <row r="1077" spans="1:3" x14ac:dyDescent="0.15">
      <c r="A1077" s="7" t="s">
        <v>9884</v>
      </c>
      <c r="C1077" s="3">
        <v>5</v>
      </c>
    </row>
    <row r="1078" spans="1:3" x14ac:dyDescent="0.15">
      <c r="A1078" s="7" t="s">
        <v>9885</v>
      </c>
      <c r="C1078" s="3">
        <v>5</v>
      </c>
    </row>
    <row r="1079" spans="1:3" x14ac:dyDescent="0.15">
      <c r="A1079" s="7" t="s">
        <v>8417</v>
      </c>
      <c r="C1079" s="3">
        <v>5</v>
      </c>
    </row>
    <row r="1080" spans="1:3" x14ac:dyDescent="0.15">
      <c r="A1080" s="7" t="s">
        <v>3408</v>
      </c>
      <c r="C1080" s="3">
        <v>5</v>
      </c>
    </row>
    <row r="1081" spans="1:3" x14ac:dyDescent="0.15">
      <c r="A1081" s="7" t="s">
        <v>9053</v>
      </c>
      <c r="C1081" s="3">
        <v>5</v>
      </c>
    </row>
    <row r="1082" spans="1:3" x14ac:dyDescent="0.15">
      <c r="A1082" s="7" t="s">
        <v>3418</v>
      </c>
      <c r="C1082" s="3">
        <v>5</v>
      </c>
    </row>
    <row r="1083" spans="1:3" x14ac:dyDescent="0.15">
      <c r="A1083" s="7" t="s">
        <v>8421</v>
      </c>
      <c r="C1083" s="3">
        <v>5</v>
      </c>
    </row>
    <row r="1084" spans="1:3" x14ac:dyDescent="0.15">
      <c r="A1084" s="7" t="s">
        <v>3438</v>
      </c>
      <c r="C1084" s="3">
        <v>5</v>
      </c>
    </row>
    <row r="1085" spans="1:3" x14ac:dyDescent="0.15">
      <c r="A1085" s="7" t="s">
        <v>9886</v>
      </c>
      <c r="C1085" s="3">
        <v>5</v>
      </c>
    </row>
    <row r="1086" spans="1:3" x14ac:dyDescent="0.15">
      <c r="A1086" s="7" t="s">
        <v>3330</v>
      </c>
      <c r="C1086" s="3">
        <v>5</v>
      </c>
    </row>
    <row r="1087" spans="1:3" x14ac:dyDescent="0.15">
      <c r="A1087" s="7" t="s">
        <v>8419</v>
      </c>
      <c r="C1087" s="3">
        <v>5</v>
      </c>
    </row>
    <row r="1088" spans="1:3" x14ac:dyDescent="0.15">
      <c r="A1088" s="7" t="s">
        <v>3520</v>
      </c>
      <c r="C1088" s="3">
        <v>5</v>
      </c>
    </row>
    <row r="1089" spans="1:3" x14ac:dyDescent="0.15">
      <c r="A1089" s="7" t="s">
        <v>3506</v>
      </c>
      <c r="C1089" s="3">
        <v>5</v>
      </c>
    </row>
    <row r="1090" spans="1:3" x14ac:dyDescent="0.15">
      <c r="A1090" s="7" t="s">
        <v>3185</v>
      </c>
      <c r="C1090" s="3">
        <v>5</v>
      </c>
    </row>
    <row r="1091" spans="1:3" x14ac:dyDescent="0.15">
      <c r="A1091" s="7" t="s">
        <v>3502</v>
      </c>
      <c r="C1091" s="3">
        <v>5</v>
      </c>
    </row>
    <row r="1092" spans="1:3" x14ac:dyDescent="0.15">
      <c r="A1092" s="7" t="s">
        <v>3109</v>
      </c>
      <c r="C1092" s="3">
        <v>5</v>
      </c>
    </row>
    <row r="1093" spans="1:3" x14ac:dyDescent="0.15">
      <c r="A1093" s="7" t="s">
        <v>9887</v>
      </c>
      <c r="C1093" s="3">
        <v>5</v>
      </c>
    </row>
    <row r="1094" spans="1:3" x14ac:dyDescent="0.15">
      <c r="A1094" s="7" t="s">
        <v>3375</v>
      </c>
      <c r="C1094" s="3">
        <v>5</v>
      </c>
    </row>
    <row r="1095" spans="1:3" x14ac:dyDescent="0.15">
      <c r="A1095" s="7" t="s">
        <v>9888</v>
      </c>
      <c r="C1095" s="3">
        <v>5</v>
      </c>
    </row>
    <row r="1096" spans="1:3" x14ac:dyDescent="0.15">
      <c r="A1096" s="7" t="s">
        <v>3067</v>
      </c>
      <c r="C1096" s="3">
        <v>5</v>
      </c>
    </row>
    <row r="1097" spans="1:3" x14ac:dyDescent="0.15">
      <c r="A1097" s="7" t="s">
        <v>9889</v>
      </c>
      <c r="C1097" s="3">
        <v>5</v>
      </c>
    </row>
    <row r="1098" spans="1:3" x14ac:dyDescent="0.15">
      <c r="A1098" s="7" t="s">
        <v>3199</v>
      </c>
      <c r="C1098" s="3">
        <v>5</v>
      </c>
    </row>
    <row r="1099" spans="1:3" x14ac:dyDescent="0.15">
      <c r="A1099" s="7" t="s">
        <v>7010</v>
      </c>
      <c r="C1099" s="3">
        <v>5</v>
      </c>
    </row>
    <row r="1100" spans="1:3" x14ac:dyDescent="0.15">
      <c r="A1100" s="7" t="s">
        <v>3363</v>
      </c>
      <c r="C1100" s="3">
        <v>5</v>
      </c>
    </row>
    <row r="1101" spans="1:3" x14ac:dyDescent="0.15">
      <c r="A1101" s="7" t="s">
        <v>3207</v>
      </c>
      <c r="C1101" s="3">
        <v>5</v>
      </c>
    </row>
    <row r="1102" spans="1:3" x14ac:dyDescent="0.15">
      <c r="A1102" s="7" t="s">
        <v>9890</v>
      </c>
      <c r="C1102" s="3">
        <v>5</v>
      </c>
    </row>
    <row r="1103" spans="1:3" x14ac:dyDescent="0.15">
      <c r="A1103" s="7" t="s">
        <v>9891</v>
      </c>
      <c r="C1103" s="3">
        <v>5</v>
      </c>
    </row>
    <row r="1104" spans="1:3" x14ac:dyDescent="0.15">
      <c r="A1104" s="7" t="s">
        <v>9892</v>
      </c>
      <c r="C1104" s="3">
        <v>5</v>
      </c>
    </row>
    <row r="1105" spans="1:3" x14ac:dyDescent="0.15">
      <c r="A1105" s="7" t="s">
        <v>3127</v>
      </c>
      <c r="C1105" s="3">
        <v>5</v>
      </c>
    </row>
    <row r="1106" spans="1:3" x14ac:dyDescent="0.15">
      <c r="A1106" s="7" t="s">
        <v>3131</v>
      </c>
      <c r="C1106" s="3">
        <v>5</v>
      </c>
    </row>
    <row r="1107" spans="1:3" x14ac:dyDescent="0.15">
      <c r="A1107" s="7" t="s">
        <v>3225</v>
      </c>
      <c r="C1107" s="3">
        <v>5</v>
      </c>
    </row>
    <row r="1108" spans="1:3" x14ac:dyDescent="0.15">
      <c r="A1108" s="7" t="s">
        <v>3227</v>
      </c>
      <c r="C1108" s="3">
        <v>5</v>
      </c>
    </row>
    <row r="1109" spans="1:3" x14ac:dyDescent="0.15">
      <c r="A1109" s="7" t="s">
        <v>9893</v>
      </c>
      <c r="C1109" s="3">
        <v>5</v>
      </c>
    </row>
    <row r="1110" spans="1:3" x14ac:dyDescent="0.15">
      <c r="A1110" s="7" t="s">
        <v>3390</v>
      </c>
      <c r="C1110" s="3">
        <v>5</v>
      </c>
    </row>
    <row r="1111" spans="1:3" x14ac:dyDescent="0.15">
      <c r="A1111" s="7" t="s">
        <v>9894</v>
      </c>
      <c r="C1111" s="3">
        <v>5</v>
      </c>
    </row>
    <row r="1112" spans="1:3" x14ac:dyDescent="0.15">
      <c r="A1112" s="7" t="s">
        <v>3384</v>
      </c>
      <c r="C1112" s="3">
        <v>5</v>
      </c>
    </row>
    <row r="1113" spans="1:3" x14ac:dyDescent="0.15">
      <c r="A1113" s="7" t="s">
        <v>3233</v>
      </c>
      <c r="C1113" s="3">
        <v>5</v>
      </c>
    </row>
    <row r="1114" spans="1:3" x14ac:dyDescent="0.15">
      <c r="A1114" s="7" t="s">
        <v>3147</v>
      </c>
      <c r="C1114" s="3">
        <v>5</v>
      </c>
    </row>
    <row r="1115" spans="1:3" x14ac:dyDescent="0.15">
      <c r="A1115" s="7" t="s">
        <v>3286</v>
      </c>
      <c r="C1115" s="3">
        <v>5</v>
      </c>
    </row>
    <row r="1116" spans="1:3" x14ac:dyDescent="0.15">
      <c r="A1116" s="7" t="s">
        <v>9895</v>
      </c>
      <c r="C1116" s="3">
        <v>5</v>
      </c>
    </row>
    <row r="1117" spans="1:3" x14ac:dyDescent="0.15">
      <c r="A1117" s="7" t="s">
        <v>3257</v>
      </c>
      <c r="C1117" s="3">
        <v>5</v>
      </c>
    </row>
    <row r="1118" spans="1:3" x14ac:dyDescent="0.15">
      <c r="A1118" s="7" t="s">
        <v>3021</v>
      </c>
      <c r="C1118" s="3">
        <v>5</v>
      </c>
    </row>
    <row r="1119" spans="1:3" x14ac:dyDescent="0.15">
      <c r="A1119" s="7" t="s">
        <v>3398</v>
      </c>
      <c r="C1119" s="3">
        <v>5</v>
      </c>
    </row>
    <row r="1120" spans="1:3" x14ac:dyDescent="0.15">
      <c r="A1120" s="7" t="s">
        <v>6962</v>
      </c>
      <c r="C1120" s="3">
        <v>5</v>
      </c>
    </row>
    <row r="1121" spans="1:3" x14ac:dyDescent="0.15">
      <c r="A1121" s="7" t="s">
        <v>3211</v>
      </c>
      <c r="C1121" s="3">
        <v>5</v>
      </c>
    </row>
    <row r="1122" spans="1:3" x14ac:dyDescent="0.15">
      <c r="A1122" s="7" t="s">
        <v>3267</v>
      </c>
      <c r="C1122" s="3">
        <v>5</v>
      </c>
    </row>
    <row r="1123" spans="1:3" x14ac:dyDescent="0.15">
      <c r="A1123" s="7" t="s">
        <v>3604</v>
      </c>
      <c r="C1123" s="3">
        <v>5</v>
      </c>
    </row>
    <row r="1124" spans="1:3" x14ac:dyDescent="0.15">
      <c r="A1124" s="7" t="s">
        <v>3271</v>
      </c>
      <c r="C1124" s="3">
        <v>5</v>
      </c>
    </row>
    <row r="1125" spans="1:3" x14ac:dyDescent="0.15">
      <c r="A1125" s="7" t="s">
        <v>3273</v>
      </c>
      <c r="C1125" s="3">
        <v>5</v>
      </c>
    </row>
    <row r="1126" spans="1:3" x14ac:dyDescent="0.15">
      <c r="A1126" s="7" t="s">
        <v>9148</v>
      </c>
      <c r="C1126" s="3">
        <v>5</v>
      </c>
    </row>
    <row r="1127" spans="1:3" x14ac:dyDescent="0.15">
      <c r="A1127" s="7" t="s">
        <v>6251</v>
      </c>
      <c r="C1127" s="3">
        <v>5</v>
      </c>
    </row>
    <row r="1128" spans="1:3" x14ac:dyDescent="0.15">
      <c r="A1128" s="7" t="s">
        <v>7319</v>
      </c>
      <c r="C1128" s="3">
        <v>5</v>
      </c>
    </row>
    <row r="1129" spans="1:3" x14ac:dyDescent="0.15">
      <c r="A1129" s="7" t="s">
        <v>9896</v>
      </c>
      <c r="C1129" s="3">
        <v>5</v>
      </c>
    </row>
    <row r="1130" spans="1:3" x14ac:dyDescent="0.15">
      <c r="A1130" s="7" t="s">
        <v>9897</v>
      </c>
      <c r="C1130" s="3">
        <v>5</v>
      </c>
    </row>
    <row r="1131" spans="1:3" x14ac:dyDescent="0.15">
      <c r="A1131" s="7" t="s">
        <v>7606</v>
      </c>
      <c r="C1131" s="3">
        <v>5</v>
      </c>
    </row>
    <row r="1132" spans="1:3" x14ac:dyDescent="0.15">
      <c r="A1132" s="7" t="s">
        <v>9898</v>
      </c>
      <c r="C1132" s="3">
        <v>5</v>
      </c>
    </row>
    <row r="1133" spans="1:3" x14ac:dyDescent="0.15">
      <c r="A1133" s="7" t="s">
        <v>9899</v>
      </c>
      <c r="C1133" s="3">
        <v>5</v>
      </c>
    </row>
    <row r="1134" spans="1:3" x14ac:dyDescent="0.15">
      <c r="A1134" s="7" t="s">
        <v>7313</v>
      </c>
      <c r="C1134" s="3">
        <v>5</v>
      </c>
    </row>
    <row r="1135" spans="1:3" x14ac:dyDescent="0.15">
      <c r="A1135" s="7" t="s">
        <v>7202</v>
      </c>
      <c r="C1135" s="3">
        <v>5</v>
      </c>
    </row>
    <row r="1136" spans="1:3" x14ac:dyDescent="0.15">
      <c r="A1136" s="7" t="s">
        <v>9900</v>
      </c>
      <c r="C1136" s="3">
        <v>5</v>
      </c>
    </row>
    <row r="1137" spans="1:3" x14ac:dyDescent="0.15">
      <c r="A1137" s="7" t="s">
        <v>9049</v>
      </c>
      <c r="C1137" s="3">
        <v>5</v>
      </c>
    </row>
    <row r="1138" spans="1:3" x14ac:dyDescent="0.15">
      <c r="A1138" s="7" t="s">
        <v>7799</v>
      </c>
      <c r="C1138" s="3">
        <v>5</v>
      </c>
    </row>
    <row r="1139" spans="1:3" x14ac:dyDescent="0.15">
      <c r="A1139" s="7" t="s">
        <v>9901</v>
      </c>
      <c r="C1139" s="3">
        <v>5</v>
      </c>
    </row>
    <row r="1140" spans="1:3" x14ac:dyDescent="0.15">
      <c r="A1140" s="7" t="s">
        <v>3798</v>
      </c>
      <c r="C1140" s="3">
        <v>5</v>
      </c>
    </row>
    <row r="1141" spans="1:3" x14ac:dyDescent="0.15">
      <c r="A1141" s="7" t="s">
        <v>9902</v>
      </c>
      <c r="C1141" s="3">
        <v>5</v>
      </c>
    </row>
    <row r="1142" spans="1:3" x14ac:dyDescent="0.15">
      <c r="A1142" s="7" t="s">
        <v>7612</v>
      </c>
      <c r="C1142" s="3">
        <v>5</v>
      </c>
    </row>
    <row r="1143" spans="1:3" x14ac:dyDescent="0.15">
      <c r="A1143" s="7" t="s">
        <v>9903</v>
      </c>
      <c r="C1143" s="3">
        <v>5</v>
      </c>
    </row>
    <row r="1144" spans="1:3" x14ac:dyDescent="0.15">
      <c r="A1144" s="7" t="s">
        <v>9904</v>
      </c>
      <c r="C1144" s="3">
        <v>5</v>
      </c>
    </row>
    <row r="1145" spans="1:3" x14ac:dyDescent="0.15">
      <c r="A1145" s="7" t="s">
        <v>9905</v>
      </c>
      <c r="C1145" s="3">
        <v>5</v>
      </c>
    </row>
    <row r="1146" spans="1:3" x14ac:dyDescent="0.15">
      <c r="A1146" s="7" t="s">
        <v>9906</v>
      </c>
      <c r="C1146" s="3">
        <v>5</v>
      </c>
    </row>
    <row r="1147" spans="1:3" x14ac:dyDescent="0.15">
      <c r="A1147" s="7" t="s">
        <v>9907</v>
      </c>
      <c r="C1147" s="3">
        <v>5</v>
      </c>
    </row>
    <row r="1148" spans="1:3" x14ac:dyDescent="0.15">
      <c r="A1148" s="7" t="s">
        <v>9908</v>
      </c>
      <c r="C1148" s="3">
        <v>5</v>
      </c>
    </row>
    <row r="1149" spans="1:3" x14ac:dyDescent="0.15">
      <c r="A1149" s="7" t="s">
        <v>9909</v>
      </c>
      <c r="C1149" s="3">
        <v>5</v>
      </c>
    </row>
    <row r="1150" spans="1:3" x14ac:dyDescent="0.15">
      <c r="A1150" s="7" t="s">
        <v>9910</v>
      </c>
      <c r="C1150" s="3">
        <v>5</v>
      </c>
    </row>
    <row r="1151" spans="1:3" x14ac:dyDescent="0.15">
      <c r="A1151" s="7" t="s">
        <v>9911</v>
      </c>
      <c r="C1151" s="3">
        <v>5</v>
      </c>
    </row>
    <row r="1152" spans="1:3" x14ac:dyDescent="0.15">
      <c r="A1152" s="7" t="s">
        <v>9912</v>
      </c>
      <c r="C1152" s="3">
        <v>5</v>
      </c>
    </row>
    <row r="1153" spans="1:3" x14ac:dyDescent="0.15">
      <c r="A1153" s="7" t="s">
        <v>9913</v>
      </c>
      <c r="C1153" s="3">
        <v>5</v>
      </c>
    </row>
    <row r="1154" spans="1:3" x14ac:dyDescent="0.15">
      <c r="A1154" s="7" t="s">
        <v>9914</v>
      </c>
      <c r="C1154" s="3">
        <v>5</v>
      </c>
    </row>
    <row r="1155" spans="1:3" x14ac:dyDescent="0.15">
      <c r="A1155" s="7" t="s">
        <v>9915</v>
      </c>
      <c r="C1155" s="3">
        <v>5</v>
      </c>
    </row>
    <row r="1156" spans="1:3" x14ac:dyDescent="0.15">
      <c r="A1156" s="7" t="s">
        <v>3810</v>
      </c>
      <c r="C1156" s="3">
        <v>5</v>
      </c>
    </row>
    <row r="1157" spans="1:3" x14ac:dyDescent="0.15">
      <c r="A1157" s="7" t="s">
        <v>9916</v>
      </c>
      <c r="C1157" s="3">
        <v>5</v>
      </c>
    </row>
    <row r="1158" spans="1:3" x14ac:dyDescent="0.15">
      <c r="A1158" s="7" t="s">
        <v>9917</v>
      </c>
      <c r="C1158" s="3">
        <v>5</v>
      </c>
    </row>
    <row r="1159" spans="1:3" x14ac:dyDescent="0.15">
      <c r="A1159" s="7" t="s">
        <v>9918</v>
      </c>
      <c r="C1159" s="3">
        <v>5</v>
      </c>
    </row>
    <row r="1160" spans="1:3" x14ac:dyDescent="0.15">
      <c r="A1160" s="7" t="s">
        <v>6845</v>
      </c>
      <c r="C1160" s="3">
        <v>5</v>
      </c>
    </row>
    <row r="1161" spans="1:3" x14ac:dyDescent="0.15">
      <c r="A1161" s="7" t="s">
        <v>7219</v>
      </c>
      <c r="C1161" s="3">
        <v>5</v>
      </c>
    </row>
    <row r="1162" spans="1:3" x14ac:dyDescent="0.15">
      <c r="A1162" s="7" t="s">
        <v>9919</v>
      </c>
      <c r="C1162" s="3">
        <v>5</v>
      </c>
    </row>
    <row r="1163" spans="1:3" x14ac:dyDescent="0.15">
      <c r="A1163" s="7" t="s">
        <v>9920</v>
      </c>
      <c r="C1163" s="3">
        <v>5</v>
      </c>
    </row>
    <row r="1164" spans="1:3" x14ac:dyDescent="0.15">
      <c r="A1164" s="7" t="s">
        <v>9371</v>
      </c>
      <c r="C1164" s="3">
        <v>5</v>
      </c>
    </row>
    <row r="1165" spans="1:3" x14ac:dyDescent="0.15">
      <c r="A1165" s="7" t="s">
        <v>9921</v>
      </c>
      <c r="C1165" s="3">
        <v>5</v>
      </c>
    </row>
    <row r="1166" spans="1:3" x14ac:dyDescent="0.15">
      <c r="A1166" s="7" t="s">
        <v>9922</v>
      </c>
      <c r="C1166" s="3">
        <v>5</v>
      </c>
    </row>
    <row r="1167" spans="1:3" x14ac:dyDescent="0.15">
      <c r="A1167" s="7" t="s">
        <v>3620</v>
      </c>
      <c r="C1167" s="3">
        <v>5</v>
      </c>
    </row>
    <row r="1168" spans="1:3" x14ac:dyDescent="0.15">
      <c r="A1168" s="7" t="s">
        <v>7278</v>
      </c>
      <c r="C1168" s="3">
        <v>5</v>
      </c>
    </row>
    <row r="1169" spans="1:3" x14ac:dyDescent="0.15">
      <c r="A1169" s="7" t="s">
        <v>9923</v>
      </c>
      <c r="C1169" s="3">
        <v>5</v>
      </c>
    </row>
    <row r="1170" spans="1:3" x14ac:dyDescent="0.15">
      <c r="A1170" s="7" t="s">
        <v>9924</v>
      </c>
      <c r="C1170" s="3">
        <v>5</v>
      </c>
    </row>
    <row r="1171" spans="1:3" x14ac:dyDescent="0.15">
      <c r="A1171" s="7" t="s">
        <v>9925</v>
      </c>
      <c r="C1171" s="3">
        <v>5</v>
      </c>
    </row>
    <row r="1172" spans="1:3" x14ac:dyDescent="0.15">
      <c r="A1172" s="7" t="s">
        <v>9926</v>
      </c>
      <c r="C1172" s="3">
        <v>5</v>
      </c>
    </row>
    <row r="1173" spans="1:3" x14ac:dyDescent="0.15">
      <c r="A1173" s="7" t="s">
        <v>9927</v>
      </c>
      <c r="C1173" s="3">
        <v>5</v>
      </c>
    </row>
    <row r="1174" spans="1:3" x14ac:dyDescent="0.15">
      <c r="A1174" s="7" t="s">
        <v>9928</v>
      </c>
      <c r="C1174" s="3">
        <v>5</v>
      </c>
    </row>
    <row r="1175" spans="1:3" x14ac:dyDescent="0.15">
      <c r="A1175" s="7" t="s">
        <v>9929</v>
      </c>
      <c r="C1175" s="3">
        <v>5</v>
      </c>
    </row>
    <row r="1176" spans="1:3" x14ac:dyDescent="0.15">
      <c r="A1176" s="7" t="s">
        <v>9930</v>
      </c>
      <c r="C1176" s="3">
        <v>5</v>
      </c>
    </row>
    <row r="1177" spans="1:3" x14ac:dyDescent="0.15">
      <c r="A1177" s="7" t="s">
        <v>7248</v>
      </c>
      <c r="C1177" s="3">
        <v>5</v>
      </c>
    </row>
    <row r="1178" spans="1:3" x14ac:dyDescent="0.15">
      <c r="A1178" s="7" t="s">
        <v>9375</v>
      </c>
      <c r="C1178" s="3">
        <v>5</v>
      </c>
    </row>
    <row r="1179" spans="1:3" x14ac:dyDescent="0.15">
      <c r="A1179" s="7" t="s">
        <v>9377</v>
      </c>
      <c r="C1179" s="3">
        <v>5</v>
      </c>
    </row>
    <row r="1180" spans="1:3" x14ac:dyDescent="0.15">
      <c r="A1180" s="7" t="s">
        <v>3718</v>
      </c>
      <c r="C1180" s="3">
        <v>5</v>
      </c>
    </row>
    <row r="1181" spans="1:3" x14ac:dyDescent="0.15">
      <c r="A1181" s="7" t="s">
        <v>6244</v>
      </c>
      <c r="C1181" s="3">
        <v>5</v>
      </c>
    </row>
    <row r="1182" spans="1:3" x14ac:dyDescent="0.15">
      <c r="A1182" s="7" t="s">
        <v>7802</v>
      </c>
      <c r="C1182" s="3">
        <v>5</v>
      </c>
    </row>
    <row r="1183" spans="1:3" x14ac:dyDescent="0.15">
      <c r="A1183" s="7" t="s">
        <v>9931</v>
      </c>
      <c r="C1183" s="3">
        <v>5</v>
      </c>
    </row>
    <row r="1184" spans="1:3" x14ac:dyDescent="0.15">
      <c r="A1184" s="7" t="s">
        <v>3724</v>
      </c>
      <c r="C1184" s="3">
        <v>5</v>
      </c>
    </row>
    <row r="1185" spans="1:3" x14ac:dyDescent="0.15">
      <c r="A1185" s="7" t="s">
        <v>3792</v>
      </c>
      <c r="C1185" s="3">
        <v>5</v>
      </c>
    </row>
    <row r="1186" spans="1:3" x14ac:dyDescent="0.15">
      <c r="A1186" s="7" t="s">
        <v>6513</v>
      </c>
      <c r="C1186" s="3">
        <v>5</v>
      </c>
    </row>
    <row r="1187" spans="1:3" x14ac:dyDescent="0.15">
      <c r="A1187" s="7" t="s">
        <v>3732</v>
      </c>
      <c r="C1187" s="3">
        <v>5</v>
      </c>
    </row>
    <row r="1188" spans="1:3" x14ac:dyDescent="0.15">
      <c r="A1188" s="7" t="s">
        <v>3734</v>
      </c>
      <c r="C1188" s="3">
        <v>5</v>
      </c>
    </row>
    <row r="1189" spans="1:3" x14ac:dyDescent="0.15">
      <c r="A1189" s="7" t="s">
        <v>3736</v>
      </c>
      <c r="C1189" s="3">
        <v>5</v>
      </c>
    </row>
    <row r="1190" spans="1:3" x14ac:dyDescent="0.15">
      <c r="A1190" s="7" t="s">
        <v>9932</v>
      </c>
      <c r="C1190" s="3">
        <v>5</v>
      </c>
    </row>
    <row r="1191" spans="1:3" x14ac:dyDescent="0.15">
      <c r="A1191" s="7" t="s">
        <v>9933</v>
      </c>
      <c r="C1191" s="3">
        <v>5</v>
      </c>
    </row>
    <row r="1192" spans="1:3" x14ac:dyDescent="0.15">
      <c r="A1192" s="7" t="s">
        <v>9934</v>
      </c>
      <c r="C1192" s="3">
        <v>5</v>
      </c>
    </row>
    <row r="1193" spans="1:3" x14ac:dyDescent="0.15">
      <c r="A1193" s="7" t="s">
        <v>3746</v>
      </c>
      <c r="C1193" s="3">
        <v>5</v>
      </c>
    </row>
    <row r="1194" spans="1:3" x14ac:dyDescent="0.15">
      <c r="A1194" s="7" t="s">
        <v>7307</v>
      </c>
      <c r="C1194" s="3">
        <v>5</v>
      </c>
    </row>
    <row r="1195" spans="1:3" x14ac:dyDescent="0.15">
      <c r="A1195" s="7" t="s">
        <v>3660</v>
      </c>
      <c r="C1195" s="3">
        <v>5</v>
      </c>
    </row>
    <row r="1196" spans="1:3" x14ac:dyDescent="0.15">
      <c r="A1196" s="7" t="s">
        <v>9590</v>
      </c>
      <c r="C1196" s="3">
        <v>5</v>
      </c>
    </row>
    <row r="1197" spans="1:3" x14ac:dyDescent="0.15">
      <c r="A1197" s="7" t="s">
        <v>9935</v>
      </c>
      <c r="C1197" s="3">
        <v>5</v>
      </c>
    </row>
    <row r="1198" spans="1:3" x14ac:dyDescent="0.15">
      <c r="A1198" s="7" t="s">
        <v>9936</v>
      </c>
      <c r="C1198" s="3">
        <v>5</v>
      </c>
    </row>
    <row r="1199" spans="1:3" x14ac:dyDescent="0.15">
      <c r="A1199" s="7" t="s">
        <v>9592</v>
      </c>
      <c r="C1199" s="3">
        <v>5</v>
      </c>
    </row>
    <row r="1200" spans="1:3" x14ac:dyDescent="0.15">
      <c r="A1200" s="7" t="s">
        <v>9937</v>
      </c>
      <c r="C1200" s="3">
        <v>5</v>
      </c>
    </row>
    <row r="1201" spans="1:3" x14ac:dyDescent="0.15">
      <c r="A1201" s="7" t="s">
        <v>9938</v>
      </c>
      <c r="C1201" s="3">
        <v>5</v>
      </c>
    </row>
    <row r="1202" spans="1:3" x14ac:dyDescent="0.15">
      <c r="A1202" s="7" t="s">
        <v>6577</v>
      </c>
      <c r="C1202" s="3">
        <v>5</v>
      </c>
    </row>
    <row r="1203" spans="1:3" x14ac:dyDescent="0.15">
      <c r="A1203" s="7" t="s">
        <v>9939</v>
      </c>
      <c r="C1203" s="3">
        <v>5</v>
      </c>
    </row>
    <row r="1204" spans="1:3" x14ac:dyDescent="0.15">
      <c r="A1204" s="7" t="s">
        <v>9940</v>
      </c>
      <c r="C1204" s="3">
        <v>5</v>
      </c>
    </row>
    <row r="1205" spans="1:3" x14ac:dyDescent="0.15">
      <c r="A1205" s="7" t="s">
        <v>9941</v>
      </c>
      <c r="C1205" s="3">
        <v>5</v>
      </c>
    </row>
    <row r="1206" spans="1:3" x14ac:dyDescent="0.15">
      <c r="A1206" s="7" t="s">
        <v>9441</v>
      </c>
      <c r="C1206" s="3">
        <v>5</v>
      </c>
    </row>
    <row r="1207" spans="1:3" x14ac:dyDescent="0.15">
      <c r="A1207" s="7" t="s">
        <v>9942</v>
      </c>
      <c r="C1207" s="3">
        <v>5</v>
      </c>
    </row>
    <row r="1208" spans="1:3" x14ac:dyDescent="0.15">
      <c r="A1208" s="7" t="s">
        <v>9943</v>
      </c>
      <c r="C1208" s="3">
        <v>5</v>
      </c>
    </row>
    <row r="1209" spans="1:3" x14ac:dyDescent="0.15">
      <c r="A1209" s="7" t="s">
        <v>3845</v>
      </c>
      <c r="C1209" s="3">
        <v>5</v>
      </c>
    </row>
    <row r="1210" spans="1:3" x14ac:dyDescent="0.15">
      <c r="A1210" s="7" t="s">
        <v>3754</v>
      </c>
      <c r="C1210" s="3">
        <v>5</v>
      </c>
    </row>
    <row r="1211" spans="1:3" x14ac:dyDescent="0.15">
      <c r="A1211" s="7" t="s">
        <v>9944</v>
      </c>
      <c r="C1211" s="3">
        <v>5</v>
      </c>
    </row>
    <row r="1212" spans="1:3" x14ac:dyDescent="0.15">
      <c r="A1212" s="7" t="s">
        <v>9945</v>
      </c>
      <c r="C1212" s="3">
        <v>5</v>
      </c>
    </row>
    <row r="1213" spans="1:3" x14ac:dyDescent="0.15">
      <c r="A1213" s="7" t="s">
        <v>9946</v>
      </c>
      <c r="C1213" s="3">
        <v>5</v>
      </c>
    </row>
    <row r="1214" spans="1:3" x14ac:dyDescent="0.15">
      <c r="A1214" s="7" t="s">
        <v>9947</v>
      </c>
      <c r="C1214" s="3">
        <v>5</v>
      </c>
    </row>
    <row r="1215" spans="1:3" x14ac:dyDescent="0.15">
      <c r="A1215" s="7" t="s">
        <v>9948</v>
      </c>
      <c r="C1215" s="3">
        <v>5</v>
      </c>
    </row>
    <row r="1216" spans="1:3" x14ac:dyDescent="0.15">
      <c r="A1216" s="7" t="s">
        <v>9949</v>
      </c>
      <c r="C1216" s="3">
        <v>5</v>
      </c>
    </row>
    <row r="1217" spans="1:3" x14ac:dyDescent="0.15">
      <c r="A1217" s="7" t="s">
        <v>9950</v>
      </c>
      <c r="C1217" s="3">
        <v>5</v>
      </c>
    </row>
    <row r="1218" spans="1:3" x14ac:dyDescent="0.15">
      <c r="A1218" s="7" t="s">
        <v>9951</v>
      </c>
      <c r="C1218" s="3">
        <v>5</v>
      </c>
    </row>
    <row r="1219" spans="1:3" x14ac:dyDescent="0.15">
      <c r="A1219" s="7" t="s">
        <v>9952</v>
      </c>
      <c r="C1219" s="3">
        <v>5</v>
      </c>
    </row>
    <row r="1220" spans="1:3" x14ac:dyDescent="0.15">
      <c r="A1220" s="7" t="s">
        <v>3674</v>
      </c>
      <c r="C1220" s="3">
        <v>5</v>
      </c>
    </row>
    <row r="1221" spans="1:3" x14ac:dyDescent="0.15">
      <c r="A1221" s="7" t="s">
        <v>9953</v>
      </c>
      <c r="C1221" s="3">
        <v>5</v>
      </c>
    </row>
    <row r="1222" spans="1:3" x14ac:dyDescent="0.15">
      <c r="A1222" s="7" t="s">
        <v>9954</v>
      </c>
      <c r="C1222" s="3">
        <v>5</v>
      </c>
    </row>
    <row r="1223" spans="1:3" x14ac:dyDescent="0.15">
      <c r="A1223" s="7" t="s">
        <v>9955</v>
      </c>
      <c r="C1223" s="3">
        <v>5</v>
      </c>
    </row>
    <row r="1224" spans="1:3" x14ac:dyDescent="0.15">
      <c r="A1224" s="7" t="s">
        <v>9956</v>
      </c>
      <c r="C1224" s="3">
        <v>5</v>
      </c>
    </row>
    <row r="1225" spans="1:3" x14ac:dyDescent="0.15">
      <c r="A1225" s="7" t="s">
        <v>9957</v>
      </c>
      <c r="C1225" s="3">
        <v>5</v>
      </c>
    </row>
    <row r="1226" spans="1:3" x14ac:dyDescent="0.15">
      <c r="A1226" s="7" t="s">
        <v>9958</v>
      </c>
      <c r="C1226" s="3">
        <v>5</v>
      </c>
    </row>
    <row r="1227" spans="1:3" x14ac:dyDescent="0.15">
      <c r="A1227" s="7" t="s">
        <v>9959</v>
      </c>
      <c r="C1227" s="3">
        <v>5</v>
      </c>
    </row>
    <row r="1228" spans="1:3" x14ac:dyDescent="0.15">
      <c r="A1228" s="7" t="s">
        <v>4184</v>
      </c>
      <c r="C1228" s="3">
        <v>5</v>
      </c>
    </row>
    <row r="1229" spans="1:3" x14ac:dyDescent="0.15">
      <c r="A1229" s="7" t="s">
        <v>3997</v>
      </c>
      <c r="C1229" s="3">
        <v>5</v>
      </c>
    </row>
    <row r="1230" spans="1:3" x14ac:dyDescent="0.15">
      <c r="A1230" s="7" t="s">
        <v>8315</v>
      </c>
      <c r="C1230" s="3">
        <v>5</v>
      </c>
    </row>
    <row r="1231" spans="1:3" x14ac:dyDescent="0.15">
      <c r="A1231" s="7" t="s">
        <v>4127</v>
      </c>
      <c r="C1231" s="3">
        <v>5</v>
      </c>
    </row>
    <row r="1232" spans="1:3" x14ac:dyDescent="0.15">
      <c r="A1232" s="7" t="s">
        <v>9960</v>
      </c>
      <c r="C1232" s="3">
        <v>5</v>
      </c>
    </row>
    <row r="1233" spans="1:3" x14ac:dyDescent="0.15">
      <c r="A1233" s="7" t="s">
        <v>9961</v>
      </c>
      <c r="C1233" s="3">
        <v>5</v>
      </c>
    </row>
    <row r="1234" spans="1:3" x14ac:dyDescent="0.15">
      <c r="A1234" s="7" t="s">
        <v>9962</v>
      </c>
      <c r="C1234" s="3">
        <v>5</v>
      </c>
    </row>
    <row r="1235" spans="1:3" x14ac:dyDescent="0.15">
      <c r="A1235" s="7" t="s">
        <v>9963</v>
      </c>
      <c r="C1235" s="3">
        <v>5</v>
      </c>
    </row>
    <row r="1236" spans="1:3" x14ac:dyDescent="0.15">
      <c r="A1236" s="7" t="s">
        <v>6143</v>
      </c>
      <c r="C1236" s="3">
        <v>5</v>
      </c>
    </row>
    <row r="1237" spans="1:3" x14ac:dyDescent="0.15">
      <c r="A1237" s="7" t="s">
        <v>9964</v>
      </c>
      <c r="C1237" s="3">
        <v>5</v>
      </c>
    </row>
    <row r="1238" spans="1:3" x14ac:dyDescent="0.15">
      <c r="A1238" s="7" t="s">
        <v>9965</v>
      </c>
      <c r="C1238" s="3">
        <v>5</v>
      </c>
    </row>
    <row r="1239" spans="1:3" x14ac:dyDescent="0.15">
      <c r="A1239" s="7" t="s">
        <v>9966</v>
      </c>
      <c r="C1239" s="3">
        <v>5</v>
      </c>
    </row>
    <row r="1240" spans="1:3" x14ac:dyDescent="0.15">
      <c r="A1240" s="7" t="s">
        <v>9967</v>
      </c>
      <c r="C1240" s="3">
        <v>5</v>
      </c>
    </row>
    <row r="1241" spans="1:3" x14ac:dyDescent="0.15">
      <c r="A1241" s="7" t="s">
        <v>9968</v>
      </c>
      <c r="C1241" s="3">
        <v>5</v>
      </c>
    </row>
    <row r="1242" spans="1:3" x14ac:dyDescent="0.15">
      <c r="A1242" s="7" t="s">
        <v>9969</v>
      </c>
      <c r="C1242" s="3">
        <v>5</v>
      </c>
    </row>
    <row r="1243" spans="1:3" x14ac:dyDescent="0.15">
      <c r="A1243" s="7" t="s">
        <v>287</v>
      </c>
      <c r="C1243" s="3">
        <v>5</v>
      </c>
    </row>
    <row r="1244" spans="1:3" x14ac:dyDescent="0.15">
      <c r="A1244" s="7" t="s">
        <v>9970</v>
      </c>
      <c r="C1244" s="3">
        <v>5</v>
      </c>
    </row>
    <row r="1245" spans="1:3" x14ac:dyDescent="0.15">
      <c r="A1245" s="7" t="s">
        <v>9505</v>
      </c>
      <c r="C1245" s="3">
        <v>5</v>
      </c>
    </row>
    <row r="1246" spans="1:3" x14ac:dyDescent="0.15">
      <c r="A1246" s="7" t="s">
        <v>9971</v>
      </c>
      <c r="C1246" s="3">
        <v>5</v>
      </c>
    </row>
    <row r="1247" spans="1:3" x14ac:dyDescent="0.15">
      <c r="A1247" s="7" t="s">
        <v>9972</v>
      </c>
      <c r="C1247" s="3">
        <v>5</v>
      </c>
    </row>
    <row r="1248" spans="1:3" x14ac:dyDescent="0.15">
      <c r="A1248" s="7" t="s">
        <v>4395</v>
      </c>
      <c r="C1248" s="3">
        <v>5</v>
      </c>
    </row>
    <row r="1249" spans="1:3" x14ac:dyDescent="0.15">
      <c r="A1249" s="7" t="s">
        <v>9973</v>
      </c>
      <c r="C1249" s="3">
        <v>5</v>
      </c>
    </row>
    <row r="1250" spans="1:3" x14ac:dyDescent="0.15">
      <c r="A1250" s="7" t="s">
        <v>4500</v>
      </c>
      <c r="C1250" s="3">
        <v>5</v>
      </c>
    </row>
    <row r="1251" spans="1:3" x14ac:dyDescent="0.15">
      <c r="A1251" s="7" t="s">
        <v>7969</v>
      </c>
      <c r="C1251" s="3">
        <v>5</v>
      </c>
    </row>
    <row r="1252" spans="1:3" x14ac:dyDescent="0.15">
      <c r="A1252" s="7" t="s">
        <v>9974</v>
      </c>
      <c r="C1252" s="3">
        <v>5</v>
      </c>
    </row>
    <row r="1253" spans="1:3" x14ac:dyDescent="0.15">
      <c r="A1253" s="7" t="s">
        <v>7973</v>
      </c>
      <c r="C1253" s="3">
        <v>5</v>
      </c>
    </row>
    <row r="1254" spans="1:3" x14ac:dyDescent="0.15">
      <c r="A1254" s="7" t="s">
        <v>7975</v>
      </c>
      <c r="C1254" s="3">
        <v>5</v>
      </c>
    </row>
    <row r="1255" spans="1:3" x14ac:dyDescent="0.15">
      <c r="A1255" s="7" t="s">
        <v>9975</v>
      </c>
      <c r="C1255" s="3">
        <v>5</v>
      </c>
    </row>
    <row r="1256" spans="1:3" x14ac:dyDescent="0.15">
      <c r="A1256" s="7" t="s">
        <v>9976</v>
      </c>
      <c r="C1256" s="3">
        <v>5</v>
      </c>
    </row>
    <row r="1257" spans="1:3" x14ac:dyDescent="0.15">
      <c r="A1257" s="7" t="s">
        <v>8000</v>
      </c>
      <c r="C1257" s="3">
        <v>5</v>
      </c>
    </row>
    <row r="1258" spans="1:3" x14ac:dyDescent="0.15">
      <c r="A1258" s="7" t="s">
        <v>8002</v>
      </c>
      <c r="C1258" s="3">
        <v>5</v>
      </c>
    </row>
    <row r="1259" spans="1:3" x14ac:dyDescent="0.15">
      <c r="A1259" s="7" t="s">
        <v>9977</v>
      </c>
      <c r="C1259" s="3">
        <v>5</v>
      </c>
    </row>
    <row r="1260" spans="1:3" x14ac:dyDescent="0.15">
      <c r="A1260" s="7" t="s">
        <v>4250</v>
      </c>
      <c r="C1260" s="3">
        <v>5</v>
      </c>
    </row>
    <row r="1261" spans="1:3" x14ac:dyDescent="0.15">
      <c r="A1261" s="7" t="s">
        <v>9978</v>
      </c>
      <c r="C1261" s="3">
        <v>5</v>
      </c>
    </row>
    <row r="1262" spans="1:3" x14ac:dyDescent="0.15">
      <c r="A1262" s="7" t="s">
        <v>9979</v>
      </c>
      <c r="C1262" s="3">
        <v>5</v>
      </c>
    </row>
    <row r="1263" spans="1:3" x14ac:dyDescent="0.15">
      <c r="A1263" s="7" t="s">
        <v>4405</v>
      </c>
      <c r="C1263" s="3">
        <v>5</v>
      </c>
    </row>
    <row r="1264" spans="1:3" x14ac:dyDescent="0.15">
      <c r="A1264" s="7" t="s">
        <v>1624</v>
      </c>
      <c r="C1264" s="3">
        <v>5</v>
      </c>
    </row>
    <row r="1265" spans="1:3" x14ac:dyDescent="0.15">
      <c r="A1265" s="7" t="s">
        <v>4492</v>
      </c>
      <c r="C1265" s="3">
        <v>5</v>
      </c>
    </row>
    <row r="1266" spans="1:3" x14ac:dyDescent="0.15">
      <c r="A1266" s="7" t="s">
        <v>9980</v>
      </c>
      <c r="C1266" s="3">
        <v>5</v>
      </c>
    </row>
    <row r="1267" spans="1:3" x14ac:dyDescent="0.15">
      <c r="A1267" s="7" t="s">
        <v>6004</v>
      </c>
      <c r="C1267" s="3">
        <v>5</v>
      </c>
    </row>
    <row r="1268" spans="1:3" x14ac:dyDescent="0.15">
      <c r="A1268" s="7" t="s">
        <v>7192</v>
      </c>
      <c r="C1268" s="3">
        <v>5</v>
      </c>
    </row>
    <row r="1269" spans="1:3" x14ac:dyDescent="0.15">
      <c r="A1269" s="7" t="s">
        <v>9981</v>
      </c>
      <c r="C1269" s="3">
        <v>5</v>
      </c>
    </row>
    <row r="1270" spans="1:3" x14ac:dyDescent="0.15">
      <c r="A1270" s="7" t="s">
        <v>9982</v>
      </c>
      <c r="C1270" s="3">
        <v>5</v>
      </c>
    </row>
    <row r="1271" spans="1:3" x14ac:dyDescent="0.15">
      <c r="A1271" s="7" t="s">
        <v>9100</v>
      </c>
      <c r="C1271" s="3">
        <v>5</v>
      </c>
    </row>
    <row r="1272" spans="1:3" x14ac:dyDescent="0.15">
      <c r="A1272" s="7" t="s">
        <v>4485</v>
      </c>
      <c r="C1272" s="3">
        <v>5</v>
      </c>
    </row>
    <row r="1273" spans="1:3" x14ac:dyDescent="0.15">
      <c r="A1273" s="7" t="s">
        <v>7784</v>
      </c>
      <c r="C1273" s="3">
        <v>5</v>
      </c>
    </row>
    <row r="1274" spans="1:3" x14ac:dyDescent="0.15">
      <c r="A1274" s="7" t="s">
        <v>4221</v>
      </c>
      <c r="C1274" s="3">
        <v>5</v>
      </c>
    </row>
    <row r="1275" spans="1:3" x14ac:dyDescent="0.15">
      <c r="A1275" s="7" t="s">
        <v>9983</v>
      </c>
      <c r="C1275" s="3">
        <v>5</v>
      </c>
    </row>
    <row r="1276" spans="1:3" x14ac:dyDescent="0.15">
      <c r="A1276" s="7" t="s">
        <v>4364</v>
      </c>
      <c r="C1276" s="3">
        <v>5</v>
      </c>
    </row>
    <row r="1277" spans="1:3" x14ac:dyDescent="0.15">
      <c r="A1277" s="7" t="s">
        <v>4434</v>
      </c>
      <c r="C1277" s="3">
        <v>5</v>
      </c>
    </row>
    <row r="1278" spans="1:3" x14ac:dyDescent="0.15">
      <c r="A1278" s="7" t="s">
        <v>9984</v>
      </c>
      <c r="C1278" s="3">
        <v>5</v>
      </c>
    </row>
    <row r="1279" spans="1:3" x14ac:dyDescent="0.15">
      <c r="A1279" s="7" t="s">
        <v>4227</v>
      </c>
      <c r="C1279" s="3">
        <v>5</v>
      </c>
    </row>
    <row r="1280" spans="1:3" x14ac:dyDescent="0.15">
      <c r="A1280" s="7" t="s">
        <v>9985</v>
      </c>
      <c r="C1280" s="3">
        <v>5</v>
      </c>
    </row>
    <row r="1281" spans="1:3" x14ac:dyDescent="0.15">
      <c r="A1281" s="7" t="s">
        <v>9986</v>
      </c>
      <c r="C1281" s="3">
        <v>5</v>
      </c>
    </row>
    <row r="1282" spans="1:3" x14ac:dyDescent="0.15">
      <c r="A1282" s="7" t="s">
        <v>9987</v>
      </c>
      <c r="C1282" s="3">
        <v>5</v>
      </c>
    </row>
    <row r="1283" spans="1:3" x14ac:dyDescent="0.15">
      <c r="A1283" s="7" t="s">
        <v>9988</v>
      </c>
      <c r="C1283" s="3">
        <v>5</v>
      </c>
    </row>
    <row r="1284" spans="1:3" x14ac:dyDescent="0.15">
      <c r="A1284" s="7" t="s">
        <v>9989</v>
      </c>
      <c r="C1284" s="3">
        <v>5</v>
      </c>
    </row>
    <row r="1285" spans="1:3" x14ac:dyDescent="0.15">
      <c r="A1285" s="7" t="s">
        <v>9990</v>
      </c>
      <c r="C1285" s="3">
        <v>5</v>
      </c>
    </row>
    <row r="1286" spans="1:3" x14ac:dyDescent="0.15">
      <c r="A1286" s="7" t="s">
        <v>9991</v>
      </c>
      <c r="C1286" s="3">
        <v>5</v>
      </c>
    </row>
    <row r="1287" spans="1:3" x14ac:dyDescent="0.15">
      <c r="A1287" s="7" t="s">
        <v>9992</v>
      </c>
      <c r="C1287" s="3">
        <v>5</v>
      </c>
    </row>
    <row r="1288" spans="1:3" x14ac:dyDescent="0.15">
      <c r="A1288" s="7" t="s">
        <v>9993</v>
      </c>
      <c r="C1288" s="3">
        <v>5</v>
      </c>
    </row>
    <row r="1289" spans="1:3" x14ac:dyDescent="0.15">
      <c r="A1289" s="7" t="s">
        <v>9994</v>
      </c>
      <c r="C1289" s="3">
        <v>5</v>
      </c>
    </row>
    <row r="1290" spans="1:3" x14ac:dyDescent="0.15">
      <c r="A1290" s="7" t="s">
        <v>9995</v>
      </c>
      <c r="C1290" s="3">
        <v>5</v>
      </c>
    </row>
    <row r="1291" spans="1:3" x14ac:dyDescent="0.15">
      <c r="A1291" s="7" t="s">
        <v>9996</v>
      </c>
      <c r="C1291" s="3">
        <v>5</v>
      </c>
    </row>
    <row r="1292" spans="1:3" x14ac:dyDescent="0.15">
      <c r="A1292" s="7" t="s">
        <v>9997</v>
      </c>
      <c r="C1292" s="3">
        <v>5</v>
      </c>
    </row>
    <row r="1293" spans="1:3" x14ac:dyDescent="0.15">
      <c r="A1293" s="7" t="s">
        <v>9998</v>
      </c>
      <c r="C1293" s="3">
        <v>5</v>
      </c>
    </row>
    <row r="1294" spans="1:3" x14ac:dyDescent="0.15">
      <c r="A1294" s="7" t="s">
        <v>9999</v>
      </c>
      <c r="C1294" s="3">
        <v>5</v>
      </c>
    </row>
    <row r="1295" spans="1:3" x14ac:dyDescent="0.15">
      <c r="A1295" s="7" t="s">
        <v>10000</v>
      </c>
      <c r="C1295" s="3">
        <v>5</v>
      </c>
    </row>
    <row r="1296" spans="1:3" x14ac:dyDescent="0.15">
      <c r="A1296" s="7" t="s">
        <v>10001</v>
      </c>
      <c r="C1296" s="3">
        <v>5</v>
      </c>
    </row>
    <row r="1297" spans="1:3" x14ac:dyDescent="0.15">
      <c r="A1297" s="7" t="s">
        <v>10002</v>
      </c>
      <c r="C1297" s="3">
        <v>5</v>
      </c>
    </row>
    <row r="1298" spans="1:3" x14ac:dyDescent="0.15">
      <c r="A1298" s="7" t="s">
        <v>10003</v>
      </c>
      <c r="C1298" s="3">
        <v>5</v>
      </c>
    </row>
    <row r="1299" spans="1:3" x14ac:dyDescent="0.15">
      <c r="A1299" s="7" t="s">
        <v>6100</v>
      </c>
      <c r="C1299" s="3">
        <v>5</v>
      </c>
    </row>
    <row r="1300" spans="1:3" x14ac:dyDescent="0.15">
      <c r="A1300" s="7" t="s">
        <v>4911</v>
      </c>
      <c r="C1300" s="3">
        <v>5</v>
      </c>
    </row>
    <row r="1301" spans="1:3" x14ac:dyDescent="0.15">
      <c r="A1301" s="7" t="s">
        <v>7029</v>
      </c>
      <c r="C1301" s="3">
        <v>5</v>
      </c>
    </row>
    <row r="1302" spans="1:3" x14ac:dyDescent="0.15">
      <c r="A1302" s="7" t="s">
        <v>10004</v>
      </c>
      <c r="C1302" s="3">
        <v>5</v>
      </c>
    </row>
    <row r="1303" spans="1:3" x14ac:dyDescent="0.15">
      <c r="A1303" s="7" t="s">
        <v>7028</v>
      </c>
      <c r="C1303" s="3">
        <v>5</v>
      </c>
    </row>
    <row r="1304" spans="1:3" x14ac:dyDescent="0.15">
      <c r="A1304" s="7" t="s">
        <v>4919</v>
      </c>
      <c r="C1304" s="3">
        <v>5</v>
      </c>
    </row>
    <row r="1305" spans="1:3" x14ac:dyDescent="0.15">
      <c r="A1305" s="7" t="s">
        <v>10005</v>
      </c>
      <c r="C1305" s="3">
        <v>5</v>
      </c>
    </row>
    <row r="1306" spans="1:3" x14ac:dyDescent="0.15">
      <c r="A1306" s="7" t="s">
        <v>4929</v>
      </c>
      <c r="C1306" s="3">
        <v>5</v>
      </c>
    </row>
    <row r="1307" spans="1:3" x14ac:dyDescent="0.15">
      <c r="A1307" s="7" t="s">
        <v>4825</v>
      </c>
      <c r="C1307" s="3">
        <v>5</v>
      </c>
    </row>
    <row r="1308" spans="1:3" x14ac:dyDescent="0.15">
      <c r="A1308" s="7" t="s">
        <v>10006</v>
      </c>
      <c r="C1308" s="3">
        <v>5</v>
      </c>
    </row>
    <row r="1309" spans="1:3" x14ac:dyDescent="0.15">
      <c r="A1309" s="7" t="s">
        <v>4942</v>
      </c>
      <c r="C1309" s="3">
        <v>5</v>
      </c>
    </row>
    <row r="1310" spans="1:3" x14ac:dyDescent="0.15">
      <c r="A1310" s="7" t="s">
        <v>10007</v>
      </c>
      <c r="C1310" s="3">
        <v>5</v>
      </c>
    </row>
    <row r="1311" spans="1:3" x14ac:dyDescent="0.15">
      <c r="A1311" s="7" t="s">
        <v>5041</v>
      </c>
      <c r="C1311" s="3">
        <v>5</v>
      </c>
    </row>
    <row r="1312" spans="1:3" x14ac:dyDescent="0.15">
      <c r="A1312" s="7" t="s">
        <v>10008</v>
      </c>
      <c r="C1312" s="3">
        <v>5</v>
      </c>
    </row>
    <row r="1313" spans="1:3" x14ac:dyDescent="0.15">
      <c r="A1313" s="7" t="s">
        <v>9597</v>
      </c>
      <c r="C1313" s="3">
        <v>5</v>
      </c>
    </row>
    <row r="1314" spans="1:3" x14ac:dyDescent="0.15">
      <c r="A1314" s="7" t="s">
        <v>10009</v>
      </c>
      <c r="C1314" s="3">
        <v>5</v>
      </c>
    </row>
    <row r="1315" spans="1:3" x14ac:dyDescent="0.15">
      <c r="A1315" s="7" t="s">
        <v>10010</v>
      </c>
      <c r="C1315" s="3">
        <v>5</v>
      </c>
    </row>
    <row r="1316" spans="1:3" x14ac:dyDescent="0.15">
      <c r="A1316" s="7" t="s">
        <v>5027</v>
      </c>
      <c r="C1316" s="3">
        <v>5</v>
      </c>
    </row>
    <row r="1317" spans="1:3" x14ac:dyDescent="0.15">
      <c r="A1317" s="7" t="s">
        <v>5291</v>
      </c>
      <c r="C1317" s="3">
        <v>5</v>
      </c>
    </row>
    <row r="1318" spans="1:3" x14ac:dyDescent="0.15">
      <c r="A1318" s="7" t="s">
        <v>10011</v>
      </c>
      <c r="C1318" s="3">
        <v>5</v>
      </c>
    </row>
    <row r="1319" spans="1:3" x14ac:dyDescent="0.15">
      <c r="A1319" s="7" t="s">
        <v>9115</v>
      </c>
      <c r="C1319" s="3">
        <v>5</v>
      </c>
    </row>
    <row r="1320" spans="1:3" x14ac:dyDescent="0.15">
      <c r="A1320" s="7" t="s">
        <v>10012</v>
      </c>
      <c r="C1320" s="3">
        <v>5</v>
      </c>
    </row>
    <row r="1321" spans="1:3" x14ac:dyDescent="0.15">
      <c r="A1321" s="7" t="s">
        <v>5397</v>
      </c>
      <c r="C1321" s="3">
        <v>5</v>
      </c>
    </row>
    <row r="1322" spans="1:3" x14ac:dyDescent="0.15">
      <c r="A1322" s="7" t="s">
        <v>10013</v>
      </c>
      <c r="C1322" s="3">
        <v>5</v>
      </c>
    </row>
    <row r="1323" spans="1:3" x14ac:dyDescent="0.15">
      <c r="A1323" s="7" t="s">
        <v>10014</v>
      </c>
      <c r="C1323" s="3">
        <v>5</v>
      </c>
    </row>
    <row r="1324" spans="1:3" x14ac:dyDescent="0.15">
      <c r="A1324" s="7" t="s">
        <v>5577</v>
      </c>
      <c r="C1324" s="3">
        <v>5</v>
      </c>
    </row>
    <row r="1325" spans="1:3" x14ac:dyDescent="0.15">
      <c r="A1325" s="7" t="s">
        <v>5563</v>
      </c>
      <c r="C1325" s="3">
        <v>5</v>
      </c>
    </row>
    <row r="1326" spans="1:3" x14ac:dyDescent="0.15">
      <c r="A1326" s="7" t="s">
        <v>5582</v>
      </c>
      <c r="C1326" s="3">
        <v>5</v>
      </c>
    </row>
    <row r="1327" spans="1:3" x14ac:dyDescent="0.15">
      <c r="A1327" s="7" t="s">
        <v>5649</v>
      </c>
      <c r="C1327" s="3">
        <v>5</v>
      </c>
    </row>
    <row r="1328" spans="1:3" x14ac:dyDescent="0.15">
      <c r="A1328" s="7" t="s">
        <v>5587</v>
      </c>
      <c r="C1328" s="3">
        <v>5</v>
      </c>
    </row>
    <row r="1329" spans="1:3" x14ac:dyDescent="0.15">
      <c r="A1329" s="7" t="s">
        <v>5955</v>
      </c>
      <c r="C1329" s="3">
        <v>5</v>
      </c>
    </row>
    <row r="1330" spans="1:3" x14ac:dyDescent="0.15">
      <c r="A1330" s="7" t="s">
        <v>10015</v>
      </c>
      <c r="C1330" s="3">
        <v>5</v>
      </c>
    </row>
    <row r="1331" spans="1:3" x14ac:dyDescent="0.15">
      <c r="A1331" s="7" t="s">
        <v>5593</v>
      </c>
      <c r="C1331" s="3">
        <v>5</v>
      </c>
    </row>
    <row r="1332" spans="1:3" x14ac:dyDescent="0.15">
      <c r="A1332" s="7" t="s">
        <v>10016</v>
      </c>
      <c r="C1332" s="3">
        <v>5</v>
      </c>
    </row>
    <row r="1333" spans="1:3" x14ac:dyDescent="0.15">
      <c r="A1333" s="7" t="s">
        <v>10017</v>
      </c>
      <c r="C1333" s="3">
        <v>5</v>
      </c>
    </row>
    <row r="1334" spans="1:3" x14ac:dyDescent="0.15">
      <c r="A1334" s="7" t="s">
        <v>225</v>
      </c>
      <c r="C1334" s="3">
        <v>5</v>
      </c>
    </row>
    <row r="1335" spans="1:3" x14ac:dyDescent="0.15">
      <c r="A1335" s="7" t="s">
        <v>10018</v>
      </c>
      <c r="C1335" s="3">
        <v>5</v>
      </c>
    </row>
    <row r="1336" spans="1:3" x14ac:dyDescent="0.15">
      <c r="A1336" s="7" t="s">
        <v>10019</v>
      </c>
      <c r="C1336" s="3">
        <v>5</v>
      </c>
    </row>
    <row r="1337" spans="1:3" x14ac:dyDescent="0.15">
      <c r="A1337" s="7" t="s">
        <v>10020</v>
      </c>
      <c r="C1337" s="3">
        <v>5</v>
      </c>
    </row>
    <row r="1338" spans="1:3" x14ac:dyDescent="0.15">
      <c r="A1338" s="7" t="s">
        <v>10021</v>
      </c>
      <c r="C1338" s="3">
        <v>5</v>
      </c>
    </row>
    <row r="1339" spans="1:3" x14ac:dyDescent="0.15">
      <c r="A1339" s="7" t="s">
        <v>10022</v>
      </c>
      <c r="C1339" s="3">
        <v>5</v>
      </c>
    </row>
    <row r="1340" spans="1:3" x14ac:dyDescent="0.15">
      <c r="A1340" s="7" t="s">
        <v>5875</v>
      </c>
      <c r="C1340" s="3">
        <v>5</v>
      </c>
    </row>
    <row r="1341" spans="1:3" x14ac:dyDescent="0.15">
      <c r="A1341" s="7" t="s">
        <v>6968</v>
      </c>
      <c r="C1341" s="3">
        <v>5</v>
      </c>
    </row>
    <row r="1342" spans="1:3" x14ac:dyDescent="0.15">
      <c r="A1342" s="7" t="s">
        <v>5929</v>
      </c>
      <c r="C1342" s="3">
        <v>5</v>
      </c>
    </row>
    <row r="1343" spans="1:3" x14ac:dyDescent="0.15">
      <c r="A1343" s="7" t="s">
        <v>10023</v>
      </c>
      <c r="C1343" s="3">
        <v>5</v>
      </c>
    </row>
    <row r="1344" spans="1:3" x14ac:dyDescent="0.15">
      <c r="A1344" s="7" t="s">
        <v>10024</v>
      </c>
      <c r="C1344" s="3">
        <v>5</v>
      </c>
    </row>
    <row r="1345" spans="1:3" x14ac:dyDescent="0.15">
      <c r="A1345" s="7" t="s">
        <v>6927</v>
      </c>
      <c r="C1345" s="3">
        <v>5</v>
      </c>
    </row>
    <row r="1346" spans="1:3" x14ac:dyDescent="0.15">
      <c r="A1346" s="7" t="s">
        <v>10025</v>
      </c>
      <c r="C1346" s="3">
        <v>5</v>
      </c>
    </row>
    <row r="1347" spans="1:3" x14ac:dyDescent="0.15">
      <c r="A1347" s="7" t="s">
        <v>10026</v>
      </c>
      <c r="C1347" s="3">
        <v>5</v>
      </c>
    </row>
    <row r="1348" spans="1:3" x14ac:dyDescent="0.15">
      <c r="A1348" s="7" t="s">
        <v>10027</v>
      </c>
      <c r="C1348" s="3">
        <v>5</v>
      </c>
    </row>
    <row r="1349" spans="1:3" x14ac:dyDescent="0.15">
      <c r="A1349" s="7" t="s">
        <v>10028</v>
      </c>
      <c r="C1349" s="3">
        <v>5</v>
      </c>
    </row>
    <row r="1350" spans="1:3" x14ac:dyDescent="0.15">
      <c r="A1350" s="7" t="s">
        <v>5342</v>
      </c>
      <c r="C1350" s="3">
        <v>5</v>
      </c>
    </row>
    <row r="1351" spans="1:3" x14ac:dyDescent="0.15">
      <c r="A1351" s="7" t="s">
        <v>6591</v>
      </c>
      <c r="C1351" s="3">
        <v>5</v>
      </c>
    </row>
    <row r="1352" spans="1:3" x14ac:dyDescent="0.15">
      <c r="A1352" s="7" t="s">
        <v>10029</v>
      </c>
      <c r="C1352" s="3">
        <v>5</v>
      </c>
    </row>
    <row r="1353" spans="1:3" x14ac:dyDescent="0.15">
      <c r="A1353" s="7" t="s">
        <v>10030</v>
      </c>
      <c r="C1353" s="3">
        <v>5</v>
      </c>
    </row>
    <row r="1354" spans="1:3" x14ac:dyDescent="0.15">
      <c r="A1354" s="7" t="s">
        <v>10031</v>
      </c>
      <c r="C1354" s="3">
        <v>5</v>
      </c>
    </row>
    <row r="1355" spans="1:3" x14ac:dyDescent="0.15">
      <c r="A1355" s="7" t="s">
        <v>10032</v>
      </c>
      <c r="C1355" s="3">
        <v>5</v>
      </c>
    </row>
    <row r="1356" spans="1:3" x14ac:dyDescent="0.15">
      <c r="A1356" s="7" t="s">
        <v>10033</v>
      </c>
      <c r="C1356" s="3">
        <v>5</v>
      </c>
    </row>
    <row r="1357" spans="1:3" x14ac:dyDescent="0.15">
      <c r="A1357" s="7" t="s">
        <v>6043</v>
      </c>
      <c r="C1357" s="3">
        <v>5</v>
      </c>
    </row>
    <row r="1358" spans="1:3" x14ac:dyDescent="0.15">
      <c r="A1358" s="7" t="s">
        <v>10034</v>
      </c>
      <c r="C1358" s="3">
        <v>5</v>
      </c>
    </row>
    <row r="1359" spans="1:3" x14ac:dyDescent="0.15">
      <c r="A1359" s="7" t="s">
        <v>10035</v>
      </c>
      <c r="C1359" s="3">
        <v>5</v>
      </c>
    </row>
    <row r="1360" spans="1:3" x14ac:dyDescent="0.15">
      <c r="A1360" s="7" t="s">
        <v>6255</v>
      </c>
      <c r="C1360" s="3">
        <v>5</v>
      </c>
    </row>
    <row r="1361" spans="1:3" x14ac:dyDescent="0.15">
      <c r="A1361" s="7" t="s">
        <v>10036</v>
      </c>
      <c r="C1361" s="3">
        <v>5</v>
      </c>
    </row>
    <row r="1362" spans="1:3" x14ac:dyDescent="0.15">
      <c r="A1362" s="7" t="s">
        <v>10037</v>
      </c>
      <c r="C1362" s="3">
        <v>5</v>
      </c>
    </row>
    <row r="1363" spans="1:3" x14ac:dyDescent="0.15">
      <c r="A1363" s="7" t="s">
        <v>10038</v>
      </c>
      <c r="C1363" s="3">
        <v>5</v>
      </c>
    </row>
    <row r="1364" spans="1:3" x14ac:dyDescent="0.15">
      <c r="A1364" s="7" t="s">
        <v>10039</v>
      </c>
      <c r="C1364" s="3">
        <v>5</v>
      </c>
    </row>
    <row r="1365" spans="1:3" x14ac:dyDescent="0.15">
      <c r="A1365" s="7" t="s">
        <v>10040</v>
      </c>
      <c r="C1365" s="3">
        <v>5</v>
      </c>
    </row>
    <row r="1366" spans="1:3" x14ac:dyDescent="0.15">
      <c r="A1366" s="7" t="s">
        <v>10041</v>
      </c>
      <c r="C1366" s="3">
        <v>5</v>
      </c>
    </row>
    <row r="1367" spans="1:3" x14ac:dyDescent="0.15">
      <c r="A1367" s="7" t="s">
        <v>10042</v>
      </c>
      <c r="C1367" s="3">
        <v>5</v>
      </c>
    </row>
    <row r="1368" spans="1:3" x14ac:dyDescent="0.15">
      <c r="A1368" s="7" t="s">
        <v>10043</v>
      </c>
      <c r="C1368" s="3">
        <v>5</v>
      </c>
    </row>
    <row r="1369" spans="1:3" x14ac:dyDescent="0.15">
      <c r="A1369" s="7" t="s">
        <v>10044</v>
      </c>
      <c r="C1369" s="3">
        <v>5</v>
      </c>
    </row>
    <row r="1370" spans="1:3" x14ac:dyDescent="0.15">
      <c r="A1370" s="7" t="s">
        <v>10045</v>
      </c>
      <c r="C1370" s="3">
        <v>5</v>
      </c>
    </row>
    <row r="1371" spans="1:3" x14ac:dyDescent="0.15">
      <c r="A1371" s="7" t="s">
        <v>10046</v>
      </c>
      <c r="C1371" s="3">
        <v>5</v>
      </c>
    </row>
    <row r="1372" spans="1:3" x14ac:dyDescent="0.15">
      <c r="A1372" s="7" t="s">
        <v>10047</v>
      </c>
      <c r="C1372" s="3">
        <v>5</v>
      </c>
    </row>
    <row r="1373" spans="1:3" x14ac:dyDescent="0.15">
      <c r="A1373" s="7" t="s">
        <v>10048</v>
      </c>
      <c r="C1373" s="3">
        <v>5</v>
      </c>
    </row>
    <row r="1374" spans="1:3" x14ac:dyDescent="0.15">
      <c r="A1374" s="7" t="s">
        <v>10049</v>
      </c>
      <c r="C1374" s="3">
        <v>5</v>
      </c>
    </row>
    <row r="1375" spans="1:3" x14ac:dyDescent="0.15">
      <c r="A1375" s="7" t="s">
        <v>10050</v>
      </c>
      <c r="C1375" s="3">
        <v>5</v>
      </c>
    </row>
    <row r="1376" spans="1:3" x14ac:dyDescent="0.15">
      <c r="A1376" s="7" t="s">
        <v>10051</v>
      </c>
      <c r="C1376" s="3">
        <v>5</v>
      </c>
    </row>
    <row r="1377" spans="1:3" x14ac:dyDescent="0.15">
      <c r="A1377" s="7" t="s">
        <v>10052</v>
      </c>
      <c r="C1377" s="3">
        <v>5</v>
      </c>
    </row>
    <row r="1378" spans="1:3" x14ac:dyDescent="0.15">
      <c r="A1378" s="7" t="s">
        <v>10053</v>
      </c>
      <c r="C1378" s="3">
        <v>5</v>
      </c>
    </row>
    <row r="1379" spans="1:3" x14ac:dyDescent="0.15">
      <c r="A1379" s="7" t="s">
        <v>6949</v>
      </c>
      <c r="C1379" s="3">
        <v>5</v>
      </c>
    </row>
    <row r="1380" spans="1:3" x14ac:dyDescent="0.15">
      <c r="A1380" s="7" t="s">
        <v>10054</v>
      </c>
      <c r="C1380" s="3">
        <v>5</v>
      </c>
    </row>
    <row r="1381" spans="1:3" x14ac:dyDescent="0.15">
      <c r="A1381" s="7" t="s">
        <v>5419</v>
      </c>
      <c r="C1381" s="3">
        <v>5</v>
      </c>
    </row>
    <row r="1382" spans="1:3" x14ac:dyDescent="0.15">
      <c r="A1382" s="7" t="s">
        <v>7282</v>
      </c>
      <c r="C1382" s="3">
        <v>5</v>
      </c>
    </row>
    <row r="1383" spans="1:3" x14ac:dyDescent="0.15">
      <c r="A1383" s="7" t="s">
        <v>10055</v>
      </c>
      <c r="C1383" s="3">
        <v>5</v>
      </c>
    </row>
    <row r="1384" spans="1:3" x14ac:dyDescent="0.15">
      <c r="A1384" s="7" t="s">
        <v>10056</v>
      </c>
      <c r="C1384" s="3">
        <v>5</v>
      </c>
    </row>
    <row r="1385" spans="1:3" x14ac:dyDescent="0.15">
      <c r="A1385" s="7" t="s">
        <v>5421</v>
      </c>
      <c r="C1385" s="3">
        <v>5</v>
      </c>
    </row>
    <row r="1386" spans="1:3" x14ac:dyDescent="0.15">
      <c r="A1386" s="7" t="s">
        <v>10057</v>
      </c>
      <c r="C1386" s="3">
        <v>5</v>
      </c>
    </row>
    <row r="1387" spans="1:3" x14ac:dyDescent="0.15">
      <c r="A1387" s="7" t="s">
        <v>10058</v>
      </c>
      <c r="C1387" s="3">
        <v>5</v>
      </c>
    </row>
    <row r="1388" spans="1:3" x14ac:dyDescent="0.15">
      <c r="A1388" s="7" t="s">
        <v>10059</v>
      </c>
      <c r="C1388" s="3">
        <v>5</v>
      </c>
    </row>
    <row r="1389" spans="1:3" x14ac:dyDescent="0.15">
      <c r="A1389" s="7" t="s">
        <v>10060</v>
      </c>
      <c r="C1389" s="3">
        <v>5</v>
      </c>
    </row>
    <row r="1390" spans="1:3" x14ac:dyDescent="0.15">
      <c r="A1390" s="7" t="s">
        <v>10061</v>
      </c>
      <c r="C1390" s="3">
        <v>5</v>
      </c>
    </row>
    <row r="1391" spans="1:3" x14ac:dyDescent="0.15">
      <c r="A1391" s="7" t="s">
        <v>10062</v>
      </c>
      <c r="C1391" s="3">
        <v>5</v>
      </c>
    </row>
    <row r="1392" spans="1:3" x14ac:dyDescent="0.15">
      <c r="A1392" s="7" t="s">
        <v>10063</v>
      </c>
      <c r="C1392" s="3">
        <v>5</v>
      </c>
    </row>
    <row r="1393" spans="1:3" x14ac:dyDescent="0.15">
      <c r="A1393" s="7" t="s">
        <v>10064</v>
      </c>
      <c r="C1393" s="3">
        <v>5</v>
      </c>
    </row>
    <row r="1394" spans="1:3" x14ac:dyDescent="0.15">
      <c r="A1394" s="7" t="s">
        <v>10065</v>
      </c>
      <c r="C1394" s="3">
        <v>5</v>
      </c>
    </row>
    <row r="1395" spans="1:3" x14ac:dyDescent="0.15">
      <c r="A1395" s="7" t="s">
        <v>10066</v>
      </c>
      <c r="C1395" s="3">
        <v>5</v>
      </c>
    </row>
    <row r="1396" spans="1:3" x14ac:dyDescent="0.15">
      <c r="A1396" s="7" t="s">
        <v>10067</v>
      </c>
      <c r="C1396" s="3">
        <v>5</v>
      </c>
    </row>
    <row r="1397" spans="1:3" x14ac:dyDescent="0.15">
      <c r="A1397" s="7" t="s">
        <v>10068</v>
      </c>
      <c r="C1397" s="3">
        <v>5</v>
      </c>
    </row>
    <row r="1398" spans="1:3" x14ac:dyDescent="0.15">
      <c r="A1398" s="7" t="s">
        <v>10069</v>
      </c>
      <c r="C1398" s="3">
        <v>5</v>
      </c>
    </row>
    <row r="1399" spans="1:3" x14ac:dyDescent="0.15">
      <c r="A1399" s="7" t="s">
        <v>10070</v>
      </c>
      <c r="C1399" s="3">
        <v>5</v>
      </c>
    </row>
    <row r="1400" spans="1:3" x14ac:dyDescent="0.15">
      <c r="A1400" s="7" t="s">
        <v>10071</v>
      </c>
      <c r="C1400" s="3">
        <v>5</v>
      </c>
    </row>
    <row r="1401" spans="1:3" x14ac:dyDescent="0.15">
      <c r="A1401" s="7" t="s">
        <v>10072</v>
      </c>
      <c r="C1401" s="3">
        <v>5</v>
      </c>
    </row>
    <row r="1402" spans="1:3" x14ac:dyDescent="0.15">
      <c r="A1402" s="7" t="s">
        <v>10073</v>
      </c>
      <c r="C1402" s="3">
        <v>5</v>
      </c>
    </row>
    <row r="1403" spans="1:3" x14ac:dyDescent="0.15">
      <c r="A1403" s="7" t="s">
        <v>10074</v>
      </c>
      <c r="C1403" s="3">
        <v>5</v>
      </c>
    </row>
    <row r="1404" spans="1:3" x14ac:dyDescent="0.15">
      <c r="A1404" s="7" t="s">
        <v>10075</v>
      </c>
      <c r="C1404" s="3">
        <v>5</v>
      </c>
    </row>
    <row r="1405" spans="1:3" x14ac:dyDescent="0.15">
      <c r="A1405" s="7" t="s">
        <v>10076</v>
      </c>
      <c r="C1405" s="3">
        <v>5</v>
      </c>
    </row>
    <row r="1406" spans="1:3" x14ac:dyDescent="0.15">
      <c r="A1406" s="7" t="s">
        <v>10077</v>
      </c>
      <c r="C1406" s="3">
        <v>5</v>
      </c>
    </row>
    <row r="1407" spans="1:3" x14ac:dyDescent="0.15">
      <c r="A1407" s="7" t="s">
        <v>10078</v>
      </c>
      <c r="C1407" s="3">
        <v>5</v>
      </c>
    </row>
    <row r="1408" spans="1:3" x14ac:dyDescent="0.15">
      <c r="A1408" s="7" t="s">
        <v>10079</v>
      </c>
      <c r="C1408" s="3">
        <v>5</v>
      </c>
    </row>
    <row r="1409" spans="1:3" x14ac:dyDescent="0.15">
      <c r="A1409" s="7" t="s">
        <v>5290</v>
      </c>
      <c r="C1409" s="3">
        <v>5</v>
      </c>
    </row>
    <row r="1410" spans="1:3" x14ac:dyDescent="0.15">
      <c r="A1410" s="7" t="s">
        <v>10080</v>
      </c>
      <c r="C1410" s="3">
        <v>5</v>
      </c>
    </row>
    <row r="1411" spans="1:3" x14ac:dyDescent="0.15">
      <c r="A1411" s="7" t="s">
        <v>10081</v>
      </c>
      <c r="C1411" s="3">
        <v>5</v>
      </c>
    </row>
    <row r="1412" spans="1:3" x14ac:dyDescent="0.15">
      <c r="A1412" s="7" t="s">
        <v>10082</v>
      </c>
      <c r="C1412" s="3">
        <v>5</v>
      </c>
    </row>
    <row r="1413" spans="1:3" x14ac:dyDescent="0.15">
      <c r="A1413" s="7" t="s">
        <v>10083</v>
      </c>
      <c r="C1413" s="3">
        <v>5</v>
      </c>
    </row>
    <row r="1414" spans="1:3" x14ac:dyDescent="0.15">
      <c r="A1414" s="7" t="s">
        <v>10084</v>
      </c>
      <c r="C1414" s="3">
        <v>5</v>
      </c>
    </row>
    <row r="1415" spans="1:3" x14ac:dyDescent="0.15">
      <c r="A1415" s="7" t="s">
        <v>5074</v>
      </c>
      <c r="C1415" s="3">
        <v>5</v>
      </c>
    </row>
    <row r="1416" spans="1:3" x14ac:dyDescent="0.15">
      <c r="A1416" s="7" t="s">
        <v>10085</v>
      </c>
      <c r="C1416" s="3">
        <v>5</v>
      </c>
    </row>
    <row r="1417" spans="1:3" x14ac:dyDescent="0.15">
      <c r="A1417" s="7" t="s">
        <v>5655</v>
      </c>
      <c r="C1417" s="3">
        <v>5</v>
      </c>
    </row>
    <row r="1418" spans="1:3" x14ac:dyDescent="0.15">
      <c r="A1418" s="7" t="s">
        <v>5651</v>
      </c>
      <c r="C1418" s="3">
        <v>5</v>
      </c>
    </row>
    <row r="1419" spans="1:3" x14ac:dyDescent="0.15">
      <c r="A1419" s="7" t="s">
        <v>10086</v>
      </c>
      <c r="C1419" s="3">
        <v>5</v>
      </c>
    </row>
  </sheetData>
  <mergeCells count="7">
    <mergeCell ref="A539:E539"/>
    <mergeCell ref="A546:E546"/>
    <mergeCell ref="A1:D1"/>
    <mergeCell ref="A55:D55"/>
    <mergeCell ref="A443:D443"/>
    <mergeCell ref="A487:D487"/>
    <mergeCell ref="A532:E532"/>
  </mergeCells>
  <phoneticPr fontId="29" type="noConversion"/>
  <dataValidations count="1">
    <dataValidation type="textLength" operator="equal" allowBlank="1" showInputMessage="1" showErrorMessage="1" sqref="A446 A447 A547 A1:A445 A448:A531 A532:A533 A534:A538 A539:A546 A1420:A1048576">
      <formula1>9</formula1>
    </dataValidation>
  </dataValidations>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3</vt:i4>
      </vt:variant>
    </vt:vector>
  </HeadingPairs>
  <TitlesOfParts>
    <vt:vector size="3" baseType="lpstr">
      <vt:lpstr>学院</vt:lpstr>
      <vt:lpstr>协会</vt:lpstr>
      <vt:lpstr>其他活动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Microsoft Office User</cp:lastModifiedBy>
  <dcterms:created xsi:type="dcterms:W3CDTF">2019-05-23T08:15:00Z</dcterms:created>
  <dcterms:modified xsi:type="dcterms:W3CDTF">2019-06-18T08:34:25Z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